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9660" windowHeight="5490" tabRatio="830"/>
  </bookViews>
  <sheets>
    <sheet name="คำอธิบาย" sheetId="13" r:id="rId1"/>
    <sheet name="ตัวอย่างการส่งข้อมูล" sheetId="8" r:id="rId2"/>
    <sheet name="1ประเภท" sheetId="6" state="hidden" r:id="rId3"/>
    <sheet name="2ด้านหลัก" sheetId="4" state="hidden" r:id="rId4"/>
    <sheet name="ด้านความเชี่ยวชาญ" sheetId="5" state="hidden" r:id="rId5"/>
    <sheet name="สรุปด้านรอง" sheetId="20" r:id="rId6"/>
    <sheet name="4ระดับความสามารถ " sheetId="7" state="hidden" r:id="rId7"/>
    <sheet name="Listความเชี่ยวชาญ" sheetId="19" state="hidden" r:id="rId8"/>
    <sheet name="สรุปจำนวนด้านรอง" sheetId="15" state="hidden" r:id="rId9"/>
    <sheet name="m1ชื่อตำแหน่ง" sheetId="9" state="hidden" r:id="rId10"/>
    <sheet name="3จังหวัด" sheetId="21" state="hidden" r:id="rId11"/>
    <sheet name="คำอธิบายความเชี่ยวชาญ" sheetId="22" r:id="rId12"/>
  </sheets>
  <definedNames>
    <definedName name="_" localSheetId="11">คำอธิบายความเชี่ยวชาญ!$A$4:$D$3774</definedName>
    <definedName name="_xlnm._FilterDatabase" localSheetId="9" hidden="1">m1ชื่อตำแหน่ง!$A$1:$I$326</definedName>
    <definedName name="_xlnm._FilterDatabase" localSheetId="11" hidden="1">คำอธิบายความเชี่ยวชาญ!$A$4:$D$3774</definedName>
    <definedName name="_xlnm._FilterDatabase" localSheetId="4" hidden="1">ด้านความเชี่ยวชาญ!$A$3:$C$3774</definedName>
    <definedName name="Alldata">ตัวอย่างการส่งข้อมูล!#REF!</definedName>
    <definedName name="_xlnm.Print_Area" localSheetId="0">คำอธิบาย!$B$1:$E$18</definedName>
    <definedName name="จังหวัด">'3จังหวัด'!$B$2:$B$79</definedName>
    <definedName name="ด้านกฏหมาย">Listความเชี่ยวชาญ!$K$1</definedName>
    <definedName name="ด้านกฏหมายCol">Listความเชี่ยวชาญ!$K:$K</definedName>
    <definedName name="ด้านการคมนาคมและการสื่อสาร">Listความเชี่ยวชาญ!$S$1</definedName>
    <definedName name="ด้านการคมนาคมและการสื่อสารCol">Listความเชี่ยวชาญ!$S:$S</definedName>
    <definedName name="ด้านการเงินการคลังงบประมาณ">Listความเชี่ยวชาญ!$I$1</definedName>
    <definedName name="ด้านการเงินการคลังงบประมาณCol">Listความเชี่ยวชาญ!$I:$I</definedName>
    <definedName name="ด้านการบริหารจัดการและบริหารธุรกิจ">Listความเชี่ยวชาญ!$Q$1</definedName>
    <definedName name="ด้านการบริหารจัดการและบริหารธุรกิจCol">Listความเชี่ยวชาญ!$Q:$Q</definedName>
    <definedName name="ด้านการปกครองการเมือง">Listความเชี่ยวชาญ!$L$1</definedName>
    <definedName name="ด้านการปกครองการเมืองCol">Listความเชี่ยวชาญ!$L:$L</definedName>
    <definedName name="ด้านการประชาสัมพันธ์">Listความเชี่ยวชาญ!$R$1</definedName>
    <definedName name="ด้านการประชาสัมพันธ์Col">Listความเชี่ยวชาญ!$R:$R</definedName>
    <definedName name="ด้านการแพทย์และสาธารณสุข">Listความเชี่ยวชาญ!$C$1</definedName>
    <definedName name="ด้านการแพทย์และสาธารณสุขCol">Listความเชี่ยวชาญ!$C:$C</definedName>
    <definedName name="ด้านการวางแผนพัฒนา">Listความเชี่ยวชาญ!$N$1</definedName>
    <definedName name="ด้านการวางแผนพัฒนาCol">Listความเชี่ยวชาญ!$N:$N</definedName>
    <definedName name="ด้านการศึกษา">Listความเชี่ยวชาญ!$B$1</definedName>
    <definedName name="ด้านการศึกษาCol">Listความเชี่ยวชาญ!$B:$B</definedName>
    <definedName name="ด้านเกษตร">Listความเชี่ยวชาญ!$D$1</definedName>
    <definedName name="ด้านเกษตรCol">Listความเชี่ยวชาญ!$D:$D</definedName>
    <definedName name="ด้านความมั่นคง">Listความเชี่ยวชาญ!$P$1</definedName>
    <definedName name="ด้านความมั่นคงCol">Listความเชี่ยวชาญ!$P:$P</definedName>
    <definedName name="ด้านคหกรรมศาสตร์">Listความเชี่ยวชาญ!$Y$1</definedName>
    <definedName name="ด้านคหกรรมศาสตร์Col">Listความเชี่ยวชาญ!$Y:$Y</definedName>
    <definedName name="ด้านดุริยางคศาสตร์">Listความเชี่ยวชาญ!$Z$1</definedName>
    <definedName name="ด้านดุริยางคศาสตร์Col">Listความเชี่ยวชาญ!$Z:$Z</definedName>
    <definedName name="ด้านต่างประเทศ">Listความเชี่ยวชาญ!$U$1</definedName>
    <definedName name="ด้านต่างประเทศCol">Listความเชี่ยวชาญ!$U:$U</definedName>
    <definedName name="ด้านทรัพยากรธรรมชาติและสิ่งแวดล้อม">Listความเชี่ยวชาญ!$E$1</definedName>
    <definedName name="ด้านทรัพยากรธรรมชาติและสิ่งแวดล้อมCol">Listความเชี่ยวชาญ!$E:$E</definedName>
    <definedName name="ด้านพลังงาน">Listความเชี่ยวชาญ!$T$1</definedName>
    <definedName name="ด้านพลังงานCol">Listความเชี่ยวชาญ!$T:$T</definedName>
    <definedName name="ด้านพาณิชย์และบริการ">Listความเชี่ยวชาญ!$O$1</definedName>
    <definedName name="ด้านพาณิชย์และบริการCol">Listความเชี่ยวชาญ!$O:$O</definedName>
    <definedName name="ด้านพิธีการ">Listความเชี่ยวชาญ!$W$1</definedName>
    <definedName name="ด้านพิธีการCol">Listความเชี่ยวชาญ!$W:$W</definedName>
    <definedName name="ด้านภาษาวรรณคดี">Listความเชี่ยวชาญ!$X$1</definedName>
    <definedName name="ด้านภาษาวรรณคดีCol">Listความเชี่ยวชาญ!$X:$X</definedName>
    <definedName name="ด้านวิจิตรศิลป์และประยุกต์ศิลป์">Listความเชี่ยวชาญ!$AA$1</definedName>
    <definedName name="ด้านวิจิตรศิลป์และประยุกต์ศิลป์Col">Listความเชี่ยวชาญ!$AA:$AA</definedName>
    <definedName name="ด้านวิทยาศาสตร์และเทคโนโลยี">Listความเชี่ยวชาญ!$F$1</definedName>
    <definedName name="ด้านวิทยาศาสตร์และเทคโนโลยีCol">Listความเชี่ยวชาญ!$F:$F</definedName>
    <definedName name="ด้านวิศวกรรม">Listความเชี่ยวชาญ!$G$1</definedName>
    <definedName name="ด้านวิศวกรรมCol">Listความเชี่ยวชาญ!$G:$G</definedName>
    <definedName name="ด้านศิลปวัฒนธรรมและศาสนา">Listความเชี่ยวชาญ!$M$1</definedName>
    <definedName name="ด้านศิลปวัฒนธรรมและศาสนาCol">Listความเชี่ยวชาญ!$M:$M</definedName>
    <definedName name="ด้านสถาปัตยกรรม">Listความเชี่ยวชาญ!$H$1</definedName>
    <definedName name="ด้านสถาปัตยกรรมCol">Listความเชี่ยวชาญ!$H:$H</definedName>
    <definedName name="ด้านสังคม">Listความเชี่ยวชาญ!$J$1</definedName>
    <definedName name="ด้านสังคมCol">Listความเชี่ยวชาญ!$J:$J</definedName>
    <definedName name="ด้านหลัก">'2ด้านหลัก'!$B$2:$B$28</definedName>
    <definedName name="ด้านอื่นๆ">Listความเชี่ยวชาญ!$AB$1</definedName>
    <definedName name="ด้านอื่นๆCol">Listความเชี่ยวชาญ!$AB:$AB</definedName>
    <definedName name="ด้านอุตสาหกรรม">Listความเชี่ยวชาญ!$V$1</definedName>
    <definedName name="ด้านอุตสาหกรรมCol">Listความเชี่ยวชาญ!$V:$V</definedName>
    <definedName name="ระดับความสามารถ">'4ระดับความสามารถ '!$C$2:$C$9</definedName>
  </definedNames>
  <calcPr calcId="145621" fullCalcOnLoad="1"/>
  <pivotCaches>
    <pivotCache cacheId="0" r:id="rId13"/>
  </pivotCaches>
</workbook>
</file>

<file path=xl/connections.xml><?xml version="1.0" encoding="utf-8"?>
<connections xmlns="http://schemas.openxmlformats.org/spreadsheetml/2006/main">
  <connection id="1" name="----------------------------------------------------" type="6" refreshedVersion="4" background="1" saveData="1">
    <textPr codePage="65001" sourceFile="C:\Users\touchpong\Downloads\----------------------------------------------------.csv" comma="1">
      <textFields count="4"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<sst xmlns="http://schemas.openxmlformats.org/spreadsheetml/2006/main" count="36304" uniqueCount="12594">
  <si>
    <t>รหัส</t>
  </si>
  <si>
    <t>ชื่อ</t>
  </si>
  <si>
    <t>001</t>
  </si>
  <si>
    <t>ด้านการศึกษา</t>
  </si>
  <si>
    <t>0010001</t>
  </si>
  <si>
    <t>0010002</t>
  </si>
  <si>
    <t>0010003</t>
  </si>
  <si>
    <t>0010004</t>
  </si>
  <si>
    <t>0010005</t>
  </si>
  <si>
    <t>0010006</t>
  </si>
  <si>
    <t>0010007</t>
  </si>
  <si>
    <t>0010008</t>
  </si>
  <si>
    <t>0010009</t>
  </si>
  <si>
    <t>0010010</t>
  </si>
  <si>
    <t>0010011</t>
  </si>
  <si>
    <t>0010012</t>
  </si>
  <si>
    <t>0010013</t>
  </si>
  <si>
    <t>0010014</t>
  </si>
  <si>
    <t>0010015</t>
  </si>
  <si>
    <t>0010016</t>
  </si>
  <si>
    <t>0010017</t>
  </si>
  <si>
    <t>0010018</t>
  </si>
  <si>
    <t>0010019</t>
  </si>
  <si>
    <t>0010020</t>
  </si>
  <si>
    <t>0010021</t>
  </si>
  <si>
    <t>0010022</t>
  </si>
  <si>
    <t>0010023</t>
  </si>
  <si>
    <t>0010024</t>
  </si>
  <si>
    <t>0010025</t>
  </si>
  <si>
    <t>0010026</t>
  </si>
  <si>
    <t>0010027</t>
  </si>
  <si>
    <t>0010028</t>
  </si>
  <si>
    <t>0010029</t>
  </si>
  <si>
    <t>0010030</t>
  </si>
  <si>
    <t>0010031</t>
  </si>
  <si>
    <t>0010032</t>
  </si>
  <si>
    <t>0010033</t>
  </si>
  <si>
    <t>0010034</t>
  </si>
  <si>
    <t>0010035</t>
  </si>
  <si>
    <t>0010036</t>
  </si>
  <si>
    <t>0010037</t>
  </si>
  <si>
    <t>0010038</t>
  </si>
  <si>
    <t>0010039</t>
  </si>
  <si>
    <t>0010041</t>
  </si>
  <si>
    <t>0010042</t>
  </si>
  <si>
    <t>0010043</t>
  </si>
  <si>
    <t>0010044</t>
  </si>
  <si>
    <t>0010045</t>
  </si>
  <si>
    <t>0010047</t>
  </si>
  <si>
    <t>0010048</t>
  </si>
  <si>
    <t>0010049</t>
  </si>
  <si>
    <t>0010050</t>
  </si>
  <si>
    <t>0010051</t>
  </si>
  <si>
    <t>0010052</t>
  </si>
  <si>
    <t>0010053</t>
  </si>
  <si>
    <t>0010054</t>
  </si>
  <si>
    <t>0010055</t>
  </si>
  <si>
    <t>0010056</t>
  </si>
  <si>
    <t>0010057</t>
  </si>
  <si>
    <t>0010058</t>
  </si>
  <si>
    <t>0010059</t>
  </si>
  <si>
    <t>0010060</t>
  </si>
  <si>
    <t>0010061</t>
  </si>
  <si>
    <t>0010062</t>
  </si>
  <si>
    <t>0010063</t>
  </si>
  <si>
    <t>0010065</t>
  </si>
  <si>
    <t>0010066</t>
  </si>
  <si>
    <t>0010067</t>
  </si>
  <si>
    <t>0010069</t>
  </si>
  <si>
    <t>0010070</t>
  </si>
  <si>
    <t>0010071</t>
  </si>
  <si>
    <t>0010072</t>
  </si>
  <si>
    <t>0010073</t>
  </si>
  <si>
    <t>0010074</t>
  </si>
  <si>
    <t>0010075</t>
  </si>
  <si>
    <t>0010076</t>
  </si>
  <si>
    <t>0010077</t>
  </si>
  <si>
    <t>0010078</t>
  </si>
  <si>
    <t>0010080</t>
  </si>
  <si>
    <t>0010081</t>
  </si>
  <si>
    <t>0010083</t>
  </si>
  <si>
    <t>0010086</t>
  </si>
  <si>
    <t>0010087</t>
  </si>
  <si>
    <t>0010088</t>
  </si>
  <si>
    <t>0010089</t>
  </si>
  <si>
    <t>0010094</t>
  </si>
  <si>
    <t>0010095</t>
  </si>
  <si>
    <t>0010096</t>
  </si>
  <si>
    <t>0010097</t>
  </si>
  <si>
    <t>0010098</t>
  </si>
  <si>
    <t>0010099</t>
  </si>
  <si>
    <t>0010100</t>
  </si>
  <si>
    <t>0010101</t>
  </si>
  <si>
    <t>0010102</t>
  </si>
  <si>
    <t>0010103</t>
  </si>
  <si>
    <t>0010104</t>
  </si>
  <si>
    <t>0010105</t>
  </si>
  <si>
    <t>0010106</t>
  </si>
  <si>
    <t>0010107</t>
  </si>
  <si>
    <t>0010108</t>
  </si>
  <si>
    <t>0010109</t>
  </si>
  <si>
    <t>0010110</t>
  </si>
  <si>
    <t>0010111</t>
  </si>
  <si>
    <t>0010112</t>
  </si>
  <si>
    <t>0010113</t>
  </si>
  <si>
    <t>0010114</t>
  </si>
  <si>
    <t>0010115</t>
  </si>
  <si>
    <t>0010116</t>
  </si>
  <si>
    <t>0010117</t>
  </si>
  <si>
    <t>0010118</t>
  </si>
  <si>
    <t>0010119</t>
  </si>
  <si>
    <t>0010120</t>
  </si>
  <si>
    <t>0010121</t>
  </si>
  <si>
    <t>0010122</t>
  </si>
  <si>
    <t>0010123</t>
  </si>
  <si>
    <t>0010124</t>
  </si>
  <si>
    <t>0010125</t>
  </si>
  <si>
    <t>0010126</t>
  </si>
  <si>
    <t>0010127</t>
  </si>
  <si>
    <t>0010128</t>
  </si>
  <si>
    <t>0010129</t>
  </si>
  <si>
    <t>0010130</t>
  </si>
  <si>
    <t>0010131</t>
  </si>
  <si>
    <t>0010132</t>
  </si>
  <si>
    <t>0010133</t>
  </si>
  <si>
    <t>0010134</t>
  </si>
  <si>
    <t>0010135</t>
  </si>
  <si>
    <t>0010136</t>
  </si>
  <si>
    <t>0010137</t>
  </si>
  <si>
    <t>0010138</t>
  </si>
  <si>
    <t>0010139</t>
  </si>
  <si>
    <t>0010140</t>
  </si>
  <si>
    <t>0010141</t>
  </si>
  <si>
    <t>0010142</t>
  </si>
  <si>
    <t>0010143</t>
  </si>
  <si>
    <t>0010144</t>
  </si>
  <si>
    <t>0010145</t>
  </si>
  <si>
    <t>0010146</t>
  </si>
  <si>
    <t>0010147</t>
  </si>
  <si>
    <t>0010148</t>
  </si>
  <si>
    <t>0010149</t>
  </si>
  <si>
    <t>0010150</t>
  </si>
  <si>
    <t>0010152</t>
  </si>
  <si>
    <t>0010153</t>
  </si>
  <si>
    <t>0010154</t>
  </si>
  <si>
    <t>0010155</t>
  </si>
  <si>
    <t>0010156</t>
  </si>
  <si>
    <t>0010157</t>
  </si>
  <si>
    <t>0010158</t>
  </si>
  <si>
    <t>0010159</t>
  </si>
  <si>
    <t>0010160</t>
  </si>
  <si>
    <t>0010161</t>
  </si>
  <si>
    <t>0010162</t>
  </si>
  <si>
    <t>0010163</t>
  </si>
  <si>
    <t>0010166</t>
  </si>
  <si>
    <t>0010167</t>
  </si>
  <si>
    <t>0010168</t>
  </si>
  <si>
    <t>0010171</t>
  </si>
  <si>
    <t>0010173</t>
  </si>
  <si>
    <t>0010174</t>
  </si>
  <si>
    <t>0010175</t>
  </si>
  <si>
    <t>0010187</t>
  </si>
  <si>
    <t>0010188</t>
  </si>
  <si>
    <t>0010189</t>
  </si>
  <si>
    <t>0010190</t>
  </si>
  <si>
    <t>0010191</t>
  </si>
  <si>
    <t>0010192</t>
  </si>
  <si>
    <t>0010193</t>
  </si>
  <si>
    <t>0010194</t>
  </si>
  <si>
    <t>0010195</t>
  </si>
  <si>
    <t>0010196</t>
  </si>
  <si>
    <t>0010197</t>
  </si>
  <si>
    <t>0010198</t>
  </si>
  <si>
    <t>0010199</t>
  </si>
  <si>
    <t>0010200</t>
  </si>
  <si>
    <t>0010201</t>
  </si>
  <si>
    <t>0010202</t>
  </si>
  <si>
    <t>0010203</t>
  </si>
  <si>
    <t>0010204</t>
  </si>
  <si>
    <t>0010209</t>
  </si>
  <si>
    <t>0010210</t>
  </si>
  <si>
    <t>0010211</t>
  </si>
  <si>
    <t>0010212</t>
  </si>
  <si>
    <t>0010215</t>
  </si>
  <si>
    <t>0010216</t>
  </si>
  <si>
    <t>0010217</t>
  </si>
  <si>
    <t>0010218</t>
  </si>
  <si>
    <t>0010219</t>
  </si>
  <si>
    <t>0010220</t>
  </si>
  <si>
    <t>0010221</t>
  </si>
  <si>
    <t>0010222</t>
  </si>
  <si>
    <t>0010223</t>
  </si>
  <si>
    <t>0010224</t>
  </si>
  <si>
    <t>0010225</t>
  </si>
  <si>
    <t>0010226</t>
  </si>
  <si>
    <t>0010227</t>
  </si>
  <si>
    <t>0010228</t>
  </si>
  <si>
    <t>0010231</t>
  </si>
  <si>
    <t>0010232</t>
  </si>
  <si>
    <t>0010233</t>
  </si>
  <si>
    <t>0010234</t>
  </si>
  <si>
    <t>0010235</t>
  </si>
  <si>
    <t>0010236</t>
  </si>
  <si>
    <t>0010237</t>
  </si>
  <si>
    <t>0010238</t>
  </si>
  <si>
    <t>0010240</t>
  </si>
  <si>
    <t>0010241</t>
  </si>
  <si>
    <t>0010242</t>
  </si>
  <si>
    <t>0010245</t>
  </si>
  <si>
    <t>0010246</t>
  </si>
  <si>
    <t>0010247</t>
  </si>
  <si>
    <t>0010248</t>
  </si>
  <si>
    <t>0010249</t>
  </si>
  <si>
    <t>0010250</t>
  </si>
  <si>
    <t>0010251</t>
  </si>
  <si>
    <t>0010252</t>
  </si>
  <si>
    <t>0010253</t>
  </si>
  <si>
    <t>0010254</t>
  </si>
  <si>
    <t>0010255</t>
  </si>
  <si>
    <t>0010256</t>
  </si>
  <si>
    <t>0010257</t>
  </si>
  <si>
    <t>0010258</t>
  </si>
  <si>
    <t>0010259</t>
  </si>
  <si>
    <t>0010260</t>
  </si>
  <si>
    <t>0010262</t>
  </si>
  <si>
    <t>0010263</t>
  </si>
  <si>
    <t>0010264</t>
  </si>
  <si>
    <t>0010265</t>
  </si>
  <si>
    <t>0010266</t>
  </si>
  <si>
    <t>0010267</t>
  </si>
  <si>
    <t>0010268</t>
  </si>
  <si>
    <t>0010269</t>
  </si>
  <si>
    <t>0010270</t>
  </si>
  <si>
    <t>0010271</t>
  </si>
  <si>
    <t>0010274</t>
  </si>
  <si>
    <t>0010275</t>
  </si>
  <si>
    <t>0010276</t>
  </si>
  <si>
    <t>0010277</t>
  </si>
  <si>
    <t>0010278</t>
  </si>
  <si>
    <t>0010279</t>
  </si>
  <si>
    <t>0010280</t>
  </si>
  <si>
    <t>0010281</t>
  </si>
  <si>
    <t>0010282</t>
  </si>
  <si>
    <t>0010283</t>
  </si>
  <si>
    <t>0010285</t>
  </si>
  <si>
    <t>0010288</t>
  </si>
  <si>
    <t>0010289</t>
  </si>
  <si>
    <t>0010290</t>
  </si>
  <si>
    <t>0010292</t>
  </si>
  <si>
    <t>0010293</t>
  </si>
  <si>
    <t>0010294</t>
  </si>
  <si>
    <t>0010295</t>
  </si>
  <si>
    <t>0010296</t>
  </si>
  <si>
    <t>0010297</t>
  </si>
  <si>
    <t>0010298</t>
  </si>
  <si>
    <t>0010299</t>
  </si>
  <si>
    <t>0010300</t>
  </si>
  <si>
    <t>0010301</t>
  </si>
  <si>
    <t>0010302</t>
  </si>
  <si>
    <t>0010303</t>
  </si>
  <si>
    <t>0010304</t>
  </si>
  <si>
    <t>0010305</t>
  </si>
  <si>
    <t>0010307</t>
  </si>
  <si>
    <t>0010308</t>
  </si>
  <si>
    <t>0010309</t>
  </si>
  <si>
    <t>0010310</t>
  </si>
  <si>
    <t>0010311</t>
  </si>
  <si>
    <t>0010312</t>
  </si>
  <si>
    <t>0010313</t>
  </si>
  <si>
    <t>0010314</t>
  </si>
  <si>
    <t>0010315</t>
  </si>
  <si>
    <t>0010316</t>
  </si>
  <si>
    <t>0010317</t>
  </si>
  <si>
    <t>0010318</t>
  </si>
  <si>
    <t>0010319</t>
  </si>
  <si>
    <t>0010320</t>
  </si>
  <si>
    <t>0010321</t>
  </si>
  <si>
    <t>0010322</t>
  </si>
  <si>
    <t>0010323</t>
  </si>
  <si>
    <t>0010324</t>
  </si>
  <si>
    <t>0010325</t>
  </si>
  <si>
    <t>0010326</t>
  </si>
  <si>
    <t>0010327</t>
  </si>
  <si>
    <t>0010328</t>
  </si>
  <si>
    <t>0010329</t>
  </si>
  <si>
    <t>0010330</t>
  </si>
  <si>
    <t>0010331</t>
  </si>
  <si>
    <t>0010332</t>
  </si>
  <si>
    <t>0010333</t>
  </si>
  <si>
    <t>0010334</t>
  </si>
  <si>
    <t>0010335</t>
  </si>
  <si>
    <t>0010336</t>
  </si>
  <si>
    <t>0010337</t>
  </si>
  <si>
    <t>0010338</t>
  </si>
  <si>
    <t>0010339</t>
  </si>
  <si>
    <t>0010340</t>
  </si>
  <si>
    <t>0010341</t>
  </si>
  <si>
    <t>0010342</t>
  </si>
  <si>
    <t>0010343</t>
  </si>
  <si>
    <t>0010344</t>
  </si>
  <si>
    <t>0010345</t>
  </si>
  <si>
    <t>0010346</t>
  </si>
  <si>
    <t>0010347</t>
  </si>
  <si>
    <t>0010348</t>
  </si>
  <si>
    <t>0010349</t>
  </si>
  <si>
    <t>0010350</t>
  </si>
  <si>
    <t>0010351</t>
  </si>
  <si>
    <t>0010352</t>
  </si>
  <si>
    <t>0010353</t>
  </si>
  <si>
    <t>0010354</t>
  </si>
  <si>
    <t>0010355</t>
  </si>
  <si>
    <t>0010356</t>
  </si>
  <si>
    <t>0010357</t>
  </si>
  <si>
    <t>0010358</t>
  </si>
  <si>
    <t>0010359</t>
  </si>
  <si>
    <t>0010361</t>
  </si>
  <si>
    <t>0010362</t>
  </si>
  <si>
    <t>0010363</t>
  </si>
  <si>
    <t>0010367</t>
  </si>
  <si>
    <t>0010369</t>
  </si>
  <si>
    <t>0010370</t>
  </si>
  <si>
    <t>0010371</t>
  </si>
  <si>
    <t>0010372</t>
  </si>
  <si>
    <t>0010373</t>
  </si>
  <si>
    <t>0010374</t>
  </si>
  <si>
    <t>0010375</t>
  </si>
  <si>
    <t>0010376</t>
  </si>
  <si>
    <t>0010377</t>
  </si>
  <si>
    <t>0010378</t>
  </si>
  <si>
    <t>0010379</t>
  </si>
  <si>
    <t>0010380</t>
  </si>
  <si>
    <t>0010381</t>
  </si>
  <si>
    <t>0010382</t>
  </si>
  <si>
    <t>0010383</t>
  </si>
  <si>
    <t>0010384</t>
  </si>
  <si>
    <t>0010385</t>
  </si>
  <si>
    <t>0010386</t>
  </si>
  <si>
    <t>0010387</t>
  </si>
  <si>
    <t>0010388</t>
  </si>
  <si>
    <t>0010389</t>
  </si>
  <si>
    <t>0010390</t>
  </si>
  <si>
    <t>0010391</t>
  </si>
  <si>
    <t>0010392</t>
  </si>
  <si>
    <t>0010393</t>
  </si>
  <si>
    <t>0010394</t>
  </si>
  <si>
    <t>0010395</t>
  </si>
  <si>
    <t>0010396</t>
  </si>
  <si>
    <t>0010397</t>
  </si>
  <si>
    <t>0010398</t>
  </si>
  <si>
    <t>0010399</t>
  </si>
  <si>
    <t>0010400</t>
  </si>
  <si>
    <t>0010401</t>
  </si>
  <si>
    <t>0010402</t>
  </si>
  <si>
    <t>0010403</t>
  </si>
  <si>
    <t>0010404</t>
  </si>
  <si>
    <t>0010405</t>
  </si>
  <si>
    <t>0010406</t>
  </si>
  <si>
    <t>0010408</t>
  </si>
  <si>
    <t>0010409</t>
  </si>
  <si>
    <t>0010410</t>
  </si>
  <si>
    <t>0010411</t>
  </si>
  <si>
    <t>0010412</t>
  </si>
  <si>
    <t>0010413</t>
  </si>
  <si>
    <t>0010414</t>
  </si>
  <si>
    <t>0010417</t>
  </si>
  <si>
    <t>0010418</t>
  </si>
  <si>
    <t>0010419</t>
  </si>
  <si>
    <t>0010420</t>
  </si>
  <si>
    <t>0010421</t>
  </si>
  <si>
    <t>0010422</t>
  </si>
  <si>
    <t>0010423</t>
  </si>
  <si>
    <t>0010424</t>
  </si>
  <si>
    <t>0010425</t>
  </si>
  <si>
    <t>0010426</t>
  </si>
  <si>
    <t>0010427</t>
  </si>
  <si>
    <t>0010428</t>
  </si>
  <si>
    <t>0010429</t>
  </si>
  <si>
    <t>0010430</t>
  </si>
  <si>
    <t>0010431</t>
  </si>
  <si>
    <t>0010432</t>
  </si>
  <si>
    <t>0010433</t>
  </si>
  <si>
    <t>0010434</t>
  </si>
  <si>
    <t>0010435</t>
  </si>
  <si>
    <t>0010436</t>
  </si>
  <si>
    <t>0010437</t>
  </si>
  <si>
    <t>0010438</t>
  </si>
  <si>
    <t>0010439</t>
  </si>
  <si>
    <t>0010441</t>
  </si>
  <si>
    <t>0010442</t>
  </si>
  <si>
    <t>0010443</t>
  </si>
  <si>
    <t>0010444</t>
  </si>
  <si>
    <t>0010446</t>
  </si>
  <si>
    <t>0010448</t>
  </si>
  <si>
    <t>0010449</t>
  </si>
  <si>
    <t>0010451</t>
  </si>
  <si>
    <t>0010453</t>
  </si>
  <si>
    <t>0010454</t>
  </si>
  <si>
    <t>0010455</t>
  </si>
  <si>
    <t>0010457</t>
  </si>
  <si>
    <t>0010458</t>
  </si>
  <si>
    <t>0010459</t>
  </si>
  <si>
    <t>0010460</t>
  </si>
  <si>
    <t>0010461</t>
  </si>
  <si>
    <t>0010462</t>
  </si>
  <si>
    <t>0010463</t>
  </si>
  <si>
    <t>0010464</t>
  </si>
  <si>
    <t>0010465</t>
  </si>
  <si>
    <t>0010466</t>
  </si>
  <si>
    <t>0010467</t>
  </si>
  <si>
    <t>0010468</t>
  </si>
  <si>
    <t>0010469</t>
  </si>
  <si>
    <t>0010470</t>
  </si>
  <si>
    <t>0010471</t>
  </si>
  <si>
    <t>0010472</t>
  </si>
  <si>
    <t>0010473</t>
  </si>
  <si>
    <t>0010474</t>
  </si>
  <si>
    <t>0010475</t>
  </si>
  <si>
    <t>0010476</t>
  </si>
  <si>
    <t>0010477</t>
  </si>
  <si>
    <t>0010478</t>
  </si>
  <si>
    <t>0010480</t>
  </si>
  <si>
    <t>0010481</t>
  </si>
  <si>
    <t>0010482</t>
  </si>
  <si>
    <t>0010483</t>
  </si>
  <si>
    <t>0010484</t>
  </si>
  <si>
    <t>0010485</t>
  </si>
  <si>
    <t>0010486</t>
  </si>
  <si>
    <t>0010487</t>
  </si>
  <si>
    <t>0010488</t>
  </si>
  <si>
    <t>0010489</t>
  </si>
  <si>
    <t>0010490</t>
  </si>
  <si>
    <t>0010491</t>
  </si>
  <si>
    <t>0010492</t>
  </si>
  <si>
    <t>0010493</t>
  </si>
  <si>
    <t>0010494</t>
  </si>
  <si>
    <t>0010495</t>
  </si>
  <si>
    <t>0010496</t>
  </si>
  <si>
    <t>0010497</t>
  </si>
  <si>
    <t>0010498</t>
  </si>
  <si>
    <t>0010499</t>
  </si>
  <si>
    <t>0010500</t>
  </si>
  <si>
    <t>0010501</t>
  </si>
  <si>
    <t>0010502</t>
  </si>
  <si>
    <t>0010503</t>
  </si>
  <si>
    <t>0010504</t>
  </si>
  <si>
    <t>0010505</t>
  </si>
  <si>
    <t>0010506</t>
  </si>
  <si>
    <t>0010507</t>
  </si>
  <si>
    <t>0010508</t>
  </si>
  <si>
    <t>0010509</t>
  </si>
  <si>
    <t>0010510</t>
  </si>
  <si>
    <t>0010511</t>
  </si>
  <si>
    <t>0010512</t>
  </si>
  <si>
    <t>0010513</t>
  </si>
  <si>
    <t>0010514</t>
  </si>
  <si>
    <t>0010515</t>
  </si>
  <si>
    <t>0010516</t>
  </si>
  <si>
    <t>0010517</t>
  </si>
  <si>
    <t>0010518</t>
  </si>
  <si>
    <t>0010519</t>
  </si>
  <si>
    <t>0010520</t>
  </si>
  <si>
    <t>0010521</t>
  </si>
  <si>
    <t>0010522</t>
  </si>
  <si>
    <t>0010523</t>
  </si>
  <si>
    <t>0010524</t>
  </si>
  <si>
    <t>0010525</t>
  </si>
  <si>
    <t>0010526</t>
  </si>
  <si>
    <t>0010527</t>
  </si>
  <si>
    <t>0010528</t>
  </si>
  <si>
    <t>0010529</t>
  </si>
  <si>
    <t>0010530</t>
  </si>
  <si>
    <t>0010531</t>
  </si>
  <si>
    <t>0010532</t>
  </si>
  <si>
    <t>0010533</t>
  </si>
  <si>
    <t>0010534</t>
  </si>
  <si>
    <t>0010535</t>
  </si>
  <si>
    <t>0010536</t>
  </si>
  <si>
    <t>0010537</t>
  </si>
  <si>
    <t>0010538</t>
  </si>
  <si>
    <t>0010539</t>
  </si>
  <si>
    <t>0010540</t>
  </si>
  <si>
    <t>0010541</t>
  </si>
  <si>
    <t>0010542</t>
  </si>
  <si>
    <t>0010543</t>
  </si>
  <si>
    <t>0010544</t>
  </si>
  <si>
    <t>0010546</t>
  </si>
  <si>
    <t>0010547</t>
  </si>
  <si>
    <t>0010548</t>
  </si>
  <si>
    <t>0010549</t>
  </si>
  <si>
    <t>0010550</t>
  </si>
  <si>
    <t>0010551</t>
  </si>
  <si>
    <t>0010552</t>
  </si>
  <si>
    <t>0010553</t>
  </si>
  <si>
    <t>0010554</t>
  </si>
  <si>
    <t>0010555</t>
  </si>
  <si>
    <t>0010556</t>
  </si>
  <si>
    <t>0010557</t>
  </si>
  <si>
    <t>0010558</t>
  </si>
  <si>
    <t>0010559</t>
  </si>
  <si>
    <t>0010560</t>
  </si>
  <si>
    <t>0010561</t>
  </si>
  <si>
    <t>0010562</t>
  </si>
  <si>
    <t>0010563</t>
  </si>
  <si>
    <t>0010564</t>
  </si>
  <si>
    <t>0010565</t>
  </si>
  <si>
    <t>0010566</t>
  </si>
  <si>
    <t>0010567</t>
  </si>
  <si>
    <t>0010568</t>
  </si>
  <si>
    <t>0010569</t>
  </si>
  <si>
    <t>0010570</t>
  </si>
  <si>
    <t>0010571</t>
  </si>
  <si>
    <t>0010572</t>
  </si>
  <si>
    <t>0010573</t>
  </si>
  <si>
    <t>0010574</t>
  </si>
  <si>
    <t>0010575</t>
  </si>
  <si>
    <t>0010576</t>
  </si>
  <si>
    <t>0010577</t>
  </si>
  <si>
    <t>0010578</t>
  </si>
  <si>
    <t>0010582</t>
  </si>
  <si>
    <t>0010583</t>
  </si>
  <si>
    <t>0010584</t>
  </si>
  <si>
    <t>0010585</t>
  </si>
  <si>
    <t>0010586</t>
  </si>
  <si>
    <t>0010587</t>
  </si>
  <si>
    <t>0010588</t>
  </si>
  <si>
    <t>0010589</t>
  </si>
  <si>
    <t>0010592</t>
  </si>
  <si>
    <t>0010593</t>
  </si>
  <si>
    <t>0010594</t>
  </si>
  <si>
    <t>0010595</t>
  </si>
  <si>
    <t>0010596</t>
  </si>
  <si>
    <t>0010597</t>
  </si>
  <si>
    <t>0010598</t>
  </si>
  <si>
    <t>0010599</t>
  </si>
  <si>
    <t>0010600</t>
  </si>
  <si>
    <t>0010601</t>
  </si>
  <si>
    <t>0010602</t>
  </si>
  <si>
    <t>0010603</t>
  </si>
  <si>
    <t>0010604</t>
  </si>
  <si>
    <t>0010605</t>
  </si>
  <si>
    <t>0010606</t>
  </si>
  <si>
    <t>0010607</t>
  </si>
  <si>
    <t>0010608</t>
  </si>
  <si>
    <t>0010609</t>
  </si>
  <si>
    <t>0010610</t>
  </si>
  <si>
    <t>0010611</t>
  </si>
  <si>
    <t>0010612</t>
  </si>
  <si>
    <t>0010614</t>
  </si>
  <si>
    <t>0010615</t>
  </si>
  <si>
    <t>0010616</t>
  </si>
  <si>
    <t>0010617</t>
  </si>
  <si>
    <t>0010619</t>
  </si>
  <si>
    <t>0010620</t>
  </si>
  <si>
    <t>0010622</t>
  </si>
  <si>
    <t>0010623</t>
  </si>
  <si>
    <t>0010624</t>
  </si>
  <si>
    <t>0010625</t>
  </si>
  <si>
    <t>0010626</t>
  </si>
  <si>
    <t>0010627</t>
  </si>
  <si>
    <t>0010629</t>
  </si>
  <si>
    <t>0010630</t>
  </si>
  <si>
    <t>0010631</t>
  </si>
  <si>
    <t>0010632</t>
  </si>
  <si>
    <t>0010633</t>
  </si>
  <si>
    <t>0010634</t>
  </si>
  <si>
    <t>0010635</t>
  </si>
  <si>
    <t>0010636</t>
  </si>
  <si>
    <t>0010638</t>
  </si>
  <si>
    <t>0010639</t>
  </si>
  <si>
    <t>0010640</t>
  </si>
  <si>
    <t>0010641</t>
  </si>
  <si>
    <t>0010642</t>
  </si>
  <si>
    <t>0010643</t>
  </si>
  <si>
    <t>0010644</t>
  </si>
  <si>
    <t>0010645</t>
  </si>
  <si>
    <t>0010647</t>
  </si>
  <si>
    <t>0010648</t>
  </si>
  <si>
    <t>0010649</t>
  </si>
  <si>
    <t>0010650</t>
  </si>
  <si>
    <t>0010652</t>
  </si>
  <si>
    <t>0010654</t>
  </si>
  <si>
    <t>0010655</t>
  </si>
  <si>
    <t>0010656</t>
  </si>
  <si>
    <t>0010657</t>
  </si>
  <si>
    <t>0010658</t>
  </si>
  <si>
    <t>0010659</t>
  </si>
  <si>
    <t>0010660</t>
  </si>
  <si>
    <t>0010661</t>
  </si>
  <si>
    <t>0010662</t>
  </si>
  <si>
    <t>0010663</t>
  </si>
  <si>
    <t>0010664</t>
  </si>
  <si>
    <t>0010665</t>
  </si>
  <si>
    <t>0010667</t>
  </si>
  <si>
    <t>0010668</t>
  </si>
  <si>
    <t>0010669</t>
  </si>
  <si>
    <t>0010670</t>
  </si>
  <si>
    <t>0010671</t>
  </si>
  <si>
    <t>0010672</t>
  </si>
  <si>
    <t>0010673</t>
  </si>
  <si>
    <t>0010674</t>
  </si>
  <si>
    <t>0010675</t>
  </si>
  <si>
    <t>0010676</t>
  </si>
  <si>
    <t>0010677</t>
  </si>
  <si>
    <t>0010678</t>
  </si>
  <si>
    <t>0010680</t>
  </si>
  <si>
    <t>0010681</t>
  </si>
  <si>
    <t>0010682</t>
  </si>
  <si>
    <t>0010683</t>
  </si>
  <si>
    <t>0010684</t>
  </si>
  <si>
    <t>0010685</t>
  </si>
  <si>
    <t>0010686</t>
  </si>
  <si>
    <t>0010687</t>
  </si>
  <si>
    <t>0010688</t>
  </si>
  <si>
    <t>0019901</t>
  </si>
  <si>
    <t>002</t>
  </si>
  <si>
    <t>ด้านการแพทย์และสาธารณสุข</t>
  </si>
  <si>
    <t>0020001</t>
  </si>
  <si>
    <t>0020002</t>
  </si>
  <si>
    <t>0020003</t>
  </si>
  <si>
    <t>0020004</t>
  </si>
  <si>
    <t>0020005</t>
  </si>
  <si>
    <t>0020006</t>
  </si>
  <si>
    <t>0020007</t>
  </si>
  <si>
    <t>0020008</t>
  </si>
  <si>
    <t>0020009</t>
  </si>
  <si>
    <t>0020010</t>
  </si>
  <si>
    <t>0020011</t>
  </si>
  <si>
    <t>0020012</t>
  </si>
  <si>
    <t>0020013</t>
  </si>
  <si>
    <t>0020017</t>
  </si>
  <si>
    <t>0020018</t>
  </si>
  <si>
    <t>0020019</t>
  </si>
  <si>
    <t>0020020</t>
  </si>
  <si>
    <t>0020022</t>
  </si>
  <si>
    <t>0020023</t>
  </si>
  <si>
    <t>0020024</t>
  </si>
  <si>
    <t>0020025</t>
  </si>
  <si>
    <t>0020026</t>
  </si>
  <si>
    <t>0020027</t>
  </si>
  <si>
    <t>0020028</t>
  </si>
  <si>
    <t>0020029</t>
  </si>
  <si>
    <t>0020030</t>
  </si>
  <si>
    <t>0020031</t>
  </si>
  <si>
    <t>0020032</t>
  </si>
  <si>
    <t>0020033</t>
  </si>
  <si>
    <t>0020034</t>
  </si>
  <si>
    <t>0020035</t>
  </si>
  <si>
    <t>0020036</t>
  </si>
  <si>
    <t>0020037</t>
  </si>
  <si>
    <t>0020038</t>
  </si>
  <si>
    <t>0020039</t>
  </si>
  <si>
    <t>0020040</t>
  </si>
  <si>
    <t>0020041</t>
  </si>
  <si>
    <t>0020042</t>
  </si>
  <si>
    <t>0020043</t>
  </si>
  <si>
    <t>0020044</t>
  </si>
  <si>
    <t>0020046</t>
  </si>
  <si>
    <t>0020047</t>
  </si>
  <si>
    <t>0020048</t>
  </si>
  <si>
    <t>0020050</t>
  </si>
  <si>
    <t>0020051</t>
  </si>
  <si>
    <t>0020052</t>
  </si>
  <si>
    <t>0020053</t>
  </si>
  <si>
    <t>0020054</t>
  </si>
  <si>
    <t>0020055</t>
  </si>
  <si>
    <t>0020056</t>
  </si>
  <si>
    <t>0020058</t>
  </si>
  <si>
    <t>0020059</t>
  </si>
  <si>
    <t>0020060</t>
  </si>
  <si>
    <t>0020061</t>
  </si>
  <si>
    <t>0020062</t>
  </si>
  <si>
    <t>0020063</t>
  </si>
  <si>
    <t>0020064</t>
  </si>
  <si>
    <t>0020065</t>
  </si>
  <si>
    <t>0020066</t>
  </si>
  <si>
    <t>0020067</t>
  </si>
  <si>
    <t>0020068</t>
  </si>
  <si>
    <t>0020069</t>
  </si>
  <si>
    <t>0020070</t>
  </si>
  <si>
    <t>0020071</t>
  </si>
  <si>
    <t>0020072</t>
  </si>
  <si>
    <t>0020073</t>
  </si>
  <si>
    <t>0020074</t>
  </si>
  <si>
    <t>0020075</t>
  </si>
  <si>
    <t>0020077</t>
  </si>
  <si>
    <t>0020078</t>
  </si>
  <si>
    <t>0020079</t>
  </si>
  <si>
    <t>0020081</t>
  </si>
  <si>
    <t>0020082</t>
  </si>
  <si>
    <t>0020083</t>
  </si>
  <si>
    <t>0020084</t>
  </si>
  <si>
    <t>0020085</t>
  </si>
  <si>
    <t>0020087</t>
  </si>
  <si>
    <t>0020088</t>
  </si>
  <si>
    <t>0020089</t>
  </si>
  <si>
    <t>0020090</t>
  </si>
  <si>
    <t>0020091</t>
  </si>
  <si>
    <t>0020092</t>
  </si>
  <si>
    <t>0020093</t>
  </si>
  <si>
    <t>0020094</t>
  </si>
  <si>
    <t>0020095</t>
  </si>
  <si>
    <t>0020096</t>
  </si>
  <si>
    <t>0020097</t>
  </si>
  <si>
    <t>0020098</t>
  </si>
  <si>
    <t>0020099</t>
  </si>
  <si>
    <t>0020100</t>
  </si>
  <si>
    <t>0020101</t>
  </si>
  <si>
    <t>0020103</t>
  </si>
  <si>
    <t>0020104</t>
  </si>
  <si>
    <t>0020105</t>
  </si>
  <si>
    <t>0020106</t>
  </si>
  <si>
    <t>0020107</t>
  </si>
  <si>
    <t>0020108</t>
  </si>
  <si>
    <t>0020109</t>
  </si>
  <si>
    <t>0020110</t>
  </si>
  <si>
    <t>0020112</t>
  </si>
  <si>
    <t>0020113</t>
  </si>
  <si>
    <t>0020114</t>
  </si>
  <si>
    <t>0020116</t>
  </si>
  <si>
    <t>0020117</t>
  </si>
  <si>
    <t>0020118</t>
  </si>
  <si>
    <t>0020119</t>
  </si>
  <si>
    <t>0020120</t>
  </si>
  <si>
    <t>0020121</t>
  </si>
  <si>
    <t>0020123</t>
  </si>
  <si>
    <t>0020124</t>
  </si>
  <si>
    <t>0020125</t>
  </si>
  <si>
    <t>0020126</t>
  </si>
  <si>
    <t>0020127</t>
  </si>
  <si>
    <t>0020129</t>
  </si>
  <si>
    <t>0020130</t>
  </si>
  <si>
    <t>0020132</t>
  </si>
  <si>
    <t>0020133</t>
  </si>
  <si>
    <t>0020134</t>
  </si>
  <si>
    <t>0020135</t>
  </si>
  <si>
    <t>0020136</t>
  </si>
  <si>
    <t>0020137</t>
  </si>
  <si>
    <t>0020138</t>
  </si>
  <si>
    <t>0020139</t>
  </si>
  <si>
    <t>0020140</t>
  </si>
  <si>
    <t>0020141</t>
  </si>
  <si>
    <t>0020142</t>
  </si>
  <si>
    <t>0020143</t>
  </si>
  <si>
    <t>0020144</t>
  </si>
  <si>
    <t>0020145</t>
  </si>
  <si>
    <t>0020146</t>
  </si>
  <si>
    <t>0020147</t>
  </si>
  <si>
    <t>0020148</t>
  </si>
  <si>
    <t>0020149</t>
  </si>
  <si>
    <t>0020150</t>
  </si>
  <si>
    <t>0020155</t>
  </si>
  <si>
    <t>0020156</t>
  </si>
  <si>
    <t>0020157</t>
  </si>
  <si>
    <t>0020158</t>
  </si>
  <si>
    <t>0020159</t>
  </si>
  <si>
    <t>0020162</t>
  </si>
  <si>
    <t>0020163</t>
  </si>
  <si>
    <t>0020166</t>
  </si>
  <si>
    <t>0020167</t>
  </si>
  <si>
    <t>0020168</t>
  </si>
  <si>
    <t>0020169</t>
  </si>
  <si>
    <t>0020170</t>
  </si>
  <si>
    <t>0020171</t>
  </si>
  <si>
    <t>0020172</t>
  </si>
  <si>
    <t>0020173</t>
  </si>
  <si>
    <t>0020174</t>
  </si>
  <si>
    <t>0020176</t>
  </si>
  <si>
    <t>0020177</t>
  </si>
  <si>
    <t>0020178</t>
  </si>
  <si>
    <t>0020179</t>
  </si>
  <si>
    <t>0020181</t>
  </si>
  <si>
    <t>0020182</t>
  </si>
  <si>
    <t>0020183</t>
  </si>
  <si>
    <t>0020184</t>
  </si>
  <si>
    <t>0020185</t>
  </si>
  <si>
    <t>0020186</t>
  </si>
  <si>
    <t>0020188</t>
  </si>
  <si>
    <t>0020190</t>
  </si>
  <si>
    <t>0020191</t>
  </si>
  <si>
    <t>0020192</t>
  </si>
  <si>
    <t>0020196</t>
  </si>
  <si>
    <t>0020197</t>
  </si>
  <si>
    <t>0020199</t>
  </si>
  <si>
    <t>0020201</t>
  </si>
  <si>
    <t>0020202</t>
  </si>
  <si>
    <t>0020203</t>
  </si>
  <si>
    <t>0020204</t>
  </si>
  <si>
    <t>0020205</t>
  </si>
  <si>
    <t>0020206</t>
  </si>
  <si>
    <t>0020207</t>
  </si>
  <si>
    <t>0020208</t>
  </si>
  <si>
    <t>0020209</t>
  </si>
  <si>
    <t>0020212</t>
  </si>
  <si>
    <t>0020214</t>
  </si>
  <si>
    <t>0020215</t>
  </si>
  <si>
    <t>0020216</t>
  </si>
  <si>
    <t>0020217</t>
  </si>
  <si>
    <t>0020218</t>
  </si>
  <si>
    <t>0020219</t>
  </si>
  <si>
    <t>0020223</t>
  </si>
  <si>
    <t>0020225</t>
  </si>
  <si>
    <t>0020226</t>
  </si>
  <si>
    <t>0020228</t>
  </si>
  <si>
    <t>0020229</t>
  </si>
  <si>
    <t>0020230</t>
  </si>
  <si>
    <t>0020232</t>
  </si>
  <si>
    <t>0020233</t>
  </si>
  <si>
    <t>0020234</t>
  </si>
  <si>
    <t>0020235</t>
  </si>
  <si>
    <t>0020236</t>
  </si>
  <si>
    <t>0020237</t>
  </si>
  <si>
    <t>0020238</t>
  </si>
  <si>
    <t>0020240</t>
  </si>
  <si>
    <t>0020241</t>
  </si>
  <si>
    <t>0020242</t>
  </si>
  <si>
    <t>0020243</t>
  </si>
  <si>
    <t>0020244</t>
  </si>
  <si>
    <t>0020245</t>
  </si>
  <si>
    <t>0020246</t>
  </si>
  <si>
    <t>0020247</t>
  </si>
  <si>
    <t>0020248</t>
  </si>
  <si>
    <t>0020249</t>
  </si>
  <si>
    <t>0020250</t>
  </si>
  <si>
    <t>0020251</t>
  </si>
  <si>
    <t>0020253</t>
  </si>
  <si>
    <t>0020255</t>
  </si>
  <si>
    <t>0020256</t>
  </si>
  <si>
    <t>0020257</t>
  </si>
  <si>
    <t>0020259</t>
  </si>
  <si>
    <t>0020260</t>
  </si>
  <si>
    <t>0020261</t>
  </si>
  <si>
    <t>0020262</t>
  </si>
  <si>
    <t>0020263</t>
  </si>
  <si>
    <t>0020265</t>
  </si>
  <si>
    <t>0020266</t>
  </si>
  <si>
    <t>0020268</t>
  </si>
  <si>
    <t>0020269</t>
  </si>
  <si>
    <t>0020270</t>
  </si>
  <si>
    <t>0020271</t>
  </si>
  <si>
    <t>0020272</t>
  </si>
  <si>
    <t>0020273</t>
  </si>
  <si>
    <t>0020274</t>
  </si>
  <si>
    <t>0020275</t>
  </si>
  <si>
    <t>0020276</t>
  </si>
  <si>
    <t>0020277</t>
  </si>
  <si>
    <t>0020278</t>
  </si>
  <si>
    <t>0020279</t>
  </si>
  <si>
    <t>0020280</t>
  </si>
  <si>
    <t>0020281</t>
  </si>
  <si>
    <t>0020282</t>
  </si>
  <si>
    <t>0020283</t>
  </si>
  <si>
    <t>0020285</t>
  </si>
  <si>
    <t>0020286</t>
  </si>
  <si>
    <t>0020288</t>
  </si>
  <si>
    <t>0020289</t>
  </si>
  <si>
    <t>0020290</t>
  </si>
  <si>
    <t>0020291</t>
  </si>
  <si>
    <t>0020292</t>
  </si>
  <si>
    <t>0020293</t>
  </si>
  <si>
    <t>0020294</t>
  </si>
  <si>
    <t>0020295</t>
  </si>
  <si>
    <t>0020296</t>
  </si>
  <si>
    <t>0020299</t>
  </si>
  <si>
    <t>0020301</t>
  </si>
  <si>
    <t>0020302</t>
  </si>
  <si>
    <t>0020304</t>
  </si>
  <si>
    <t>0020305</t>
  </si>
  <si>
    <t>0020306</t>
  </si>
  <si>
    <t>0020308</t>
  </si>
  <si>
    <t>0020310</t>
  </si>
  <si>
    <t>0020311</t>
  </si>
  <si>
    <t>0020315</t>
  </si>
  <si>
    <t>0020318</t>
  </si>
  <si>
    <t>0020319</t>
  </si>
  <si>
    <t>0020320</t>
  </si>
  <si>
    <t>0020321</t>
  </si>
  <si>
    <t>0020322</t>
  </si>
  <si>
    <t>0020325</t>
  </si>
  <si>
    <t>0020326</t>
  </si>
  <si>
    <t>0020327</t>
  </si>
  <si>
    <t>0020328</t>
  </si>
  <si>
    <t>0020329</t>
  </si>
  <si>
    <t>0020331</t>
  </si>
  <si>
    <t>0020333</t>
  </si>
  <si>
    <t>0020341</t>
  </si>
  <si>
    <t>0020342</t>
  </si>
  <si>
    <t>0020343</t>
  </si>
  <si>
    <t>0020344</t>
  </si>
  <si>
    <t>0020346</t>
  </si>
  <si>
    <t>0020348</t>
  </si>
  <si>
    <t>0020349</t>
  </si>
  <si>
    <t>0020352</t>
  </si>
  <si>
    <t>0020354</t>
  </si>
  <si>
    <t>0020356</t>
  </si>
  <si>
    <t>0020357</t>
  </si>
  <si>
    <t>0020358</t>
  </si>
  <si>
    <t>0020359</t>
  </si>
  <si>
    <t>0020361</t>
  </si>
  <si>
    <t>0020362</t>
  </si>
  <si>
    <t>0020363</t>
  </si>
  <si>
    <t>0020364</t>
  </si>
  <si>
    <t>0020365</t>
  </si>
  <si>
    <t>0020366</t>
  </si>
  <si>
    <t>0020369</t>
  </si>
  <si>
    <t>0020370</t>
  </si>
  <si>
    <t>0020371</t>
  </si>
  <si>
    <t>0020372</t>
  </si>
  <si>
    <t>0020373</t>
  </si>
  <si>
    <t>0020374</t>
  </si>
  <si>
    <t>0020375</t>
  </si>
  <si>
    <t>0020378</t>
  </si>
  <si>
    <t>0020379</t>
  </si>
  <si>
    <t>0020380</t>
  </si>
  <si>
    <t>0020381</t>
  </si>
  <si>
    <t>0020382</t>
  </si>
  <si>
    <t>0020383</t>
  </si>
  <si>
    <t>0020384</t>
  </si>
  <si>
    <t>0020385</t>
  </si>
  <si>
    <t>0020386</t>
  </si>
  <si>
    <t>0020387</t>
  </si>
  <si>
    <t>0020388</t>
  </si>
  <si>
    <t>0020389</t>
  </si>
  <si>
    <t>0020390</t>
  </si>
  <si>
    <t>0020391</t>
  </si>
  <si>
    <t>0020392</t>
  </si>
  <si>
    <t>0020393</t>
  </si>
  <si>
    <t>0020394</t>
  </si>
  <si>
    <t>0020395</t>
  </si>
  <si>
    <t>0020396</t>
  </si>
  <si>
    <t>0020398</t>
  </si>
  <si>
    <t>0020399</t>
  </si>
  <si>
    <t>0020400</t>
  </si>
  <si>
    <t>0020401</t>
  </si>
  <si>
    <t>0020402</t>
  </si>
  <si>
    <t>0020403</t>
  </si>
  <si>
    <t>0020406</t>
  </si>
  <si>
    <t>0020407</t>
  </si>
  <si>
    <t>0020408</t>
  </si>
  <si>
    <t>0020411</t>
  </si>
  <si>
    <t>0020412</t>
  </si>
  <si>
    <t>0020413</t>
  </si>
  <si>
    <t>0020414</t>
  </si>
  <si>
    <t>0020415</t>
  </si>
  <si>
    <t>0020416</t>
  </si>
  <si>
    <t>0020418</t>
  </si>
  <si>
    <t>0020419</t>
  </si>
  <si>
    <t>0020420</t>
  </si>
  <si>
    <t>0020421</t>
  </si>
  <si>
    <t>0020422</t>
  </si>
  <si>
    <t>0020423</t>
  </si>
  <si>
    <t>0020425</t>
  </si>
  <si>
    <t>0020426</t>
  </si>
  <si>
    <t>0020427</t>
  </si>
  <si>
    <t>0020428</t>
  </si>
  <si>
    <t>0020429</t>
  </si>
  <si>
    <t>0020430</t>
  </si>
  <si>
    <t>0020431</t>
  </si>
  <si>
    <t>0020432</t>
  </si>
  <si>
    <t>0020433</t>
  </si>
  <si>
    <t>0020435</t>
  </si>
  <si>
    <t>0020436</t>
  </si>
  <si>
    <t>0020437</t>
  </si>
  <si>
    <t>0020438</t>
  </si>
  <si>
    <t>0020439</t>
  </si>
  <si>
    <t>0020442</t>
  </si>
  <si>
    <t>0020443</t>
  </si>
  <si>
    <t>0020444</t>
  </si>
  <si>
    <t>0020445</t>
  </si>
  <si>
    <t>0020446</t>
  </si>
  <si>
    <t>0020447</t>
  </si>
  <si>
    <t>0020448</t>
  </si>
  <si>
    <t>0020449</t>
  </si>
  <si>
    <t>0020450</t>
  </si>
  <si>
    <t>0020451</t>
  </si>
  <si>
    <t>0020452</t>
  </si>
  <si>
    <t>0020453</t>
  </si>
  <si>
    <t>0020454</t>
  </si>
  <si>
    <t>0020455</t>
  </si>
  <si>
    <t>0020456</t>
  </si>
  <si>
    <t>0020457</t>
  </si>
  <si>
    <t>0020459</t>
  </si>
  <si>
    <t>0020460</t>
  </si>
  <si>
    <t>0020461</t>
  </si>
  <si>
    <t>0020462</t>
  </si>
  <si>
    <t>0020463</t>
  </si>
  <si>
    <t>0020464</t>
  </si>
  <si>
    <t>0020465</t>
  </si>
  <si>
    <t>0020466</t>
  </si>
  <si>
    <t>0020467</t>
  </si>
  <si>
    <t>0020468</t>
  </si>
  <si>
    <t>0020469</t>
  </si>
  <si>
    <t>0020470</t>
  </si>
  <si>
    <t>0020471</t>
  </si>
  <si>
    <t>0020472</t>
  </si>
  <si>
    <t>0020473</t>
  </si>
  <si>
    <t>0020474</t>
  </si>
  <si>
    <t>0020475</t>
  </si>
  <si>
    <t>0020476</t>
  </si>
  <si>
    <t>0020477</t>
  </si>
  <si>
    <t>0020478</t>
  </si>
  <si>
    <t>0020480</t>
  </si>
  <si>
    <t>0020481</t>
  </si>
  <si>
    <t>0020482</t>
  </si>
  <si>
    <t>0020483</t>
  </si>
  <si>
    <t>0020488</t>
  </si>
  <si>
    <t>0020489</t>
  </si>
  <si>
    <t>0020490</t>
  </si>
  <si>
    <t>0020491</t>
  </si>
  <si>
    <t>0020492</t>
  </si>
  <si>
    <t>0020493</t>
  </si>
  <si>
    <t>0020494</t>
  </si>
  <si>
    <t>0020496</t>
  </si>
  <si>
    <t>0020497</t>
  </si>
  <si>
    <t>0020498</t>
  </si>
  <si>
    <t>0020499</t>
  </si>
  <si>
    <t>0020500</t>
  </si>
  <si>
    <t>0020501</t>
  </si>
  <si>
    <t>0020502</t>
  </si>
  <si>
    <t>0020503</t>
  </si>
  <si>
    <t>0020504</t>
  </si>
  <si>
    <t>0020505</t>
  </si>
  <si>
    <t>0020506</t>
  </si>
  <si>
    <t>0020507</t>
  </si>
  <si>
    <t>0020508</t>
  </si>
  <si>
    <t>0020509</t>
  </si>
  <si>
    <t>0020510</t>
  </si>
  <si>
    <t>0020511</t>
  </si>
  <si>
    <t>0020512</t>
  </si>
  <si>
    <t>0020513</t>
  </si>
  <si>
    <t>0020514</t>
  </si>
  <si>
    <t>0020517</t>
  </si>
  <si>
    <t>0020518</t>
  </si>
  <si>
    <t>0020521</t>
  </si>
  <si>
    <t>0020522</t>
  </si>
  <si>
    <t>0020523</t>
  </si>
  <si>
    <t>0020524</t>
  </si>
  <si>
    <t>0020525</t>
  </si>
  <si>
    <t>0020526</t>
  </si>
  <si>
    <t>0020528</t>
  </si>
  <si>
    <t>0020529</t>
  </si>
  <si>
    <t>0020530</t>
  </si>
  <si>
    <t>0020531</t>
  </si>
  <si>
    <t>0020533</t>
  </si>
  <si>
    <t>0020535</t>
  </si>
  <si>
    <t>0020537</t>
  </si>
  <si>
    <t>0020538</t>
  </si>
  <si>
    <t>0020539</t>
  </si>
  <si>
    <t>0020540</t>
  </si>
  <si>
    <t>0020541</t>
  </si>
  <si>
    <t>0020542</t>
  </si>
  <si>
    <t>0020543</t>
  </si>
  <si>
    <t>0020544</t>
  </si>
  <si>
    <t>0020546</t>
  </si>
  <si>
    <t>0020547</t>
  </si>
  <si>
    <t>0020548</t>
  </si>
  <si>
    <t>0020549</t>
  </si>
  <si>
    <t>0020551</t>
  </si>
  <si>
    <t>0020552</t>
  </si>
  <si>
    <t>0020554</t>
  </si>
  <si>
    <t>0020555</t>
  </si>
  <si>
    <t>0020556</t>
  </si>
  <si>
    <t>0020557</t>
  </si>
  <si>
    <t>0020558</t>
  </si>
  <si>
    <t>0020560</t>
  </si>
  <si>
    <t>0020561</t>
  </si>
  <si>
    <t>0020563</t>
  </si>
  <si>
    <t>0020564</t>
  </si>
  <si>
    <t>0020566</t>
  </si>
  <si>
    <t>0020567</t>
  </si>
  <si>
    <t>0020568</t>
  </si>
  <si>
    <t>0020569</t>
  </si>
  <si>
    <t>0020570</t>
  </si>
  <si>
    <t>0020571</t>
  </si>
  <si>
    <t>0020572</t>
  </si>
  <si>
    <t>0020573</t>
  </si>
  <si>
    <t>0020575</t>
  </si>
  <si>
    <t>0020576</t>
  </si>
  <si>
    <t>0020577</t>
  </si>
  <si>
    <t>0020579</t>
  </si>
  <si>
    <t>0020580</t>
  </si>
  <si>
    <t>0020581</t>
  </si>
  <si>
    <t>0020582</t>
  </si>
  <si>
    <t>0020583</t>
  </si>
  <si>
    <t>0020584</t>
  </si>
  <si>
    <t>0020586</t>
  </si>
  <si>
    <t>0020587</t>
  </si>
  <si>
    <t>0020588</t>
  </si>
  <si>
    <t>0020589</t>
  </si>
  <si>
    <t>0020590</t>
  </si>
  <si>
    <t>0020591</t>
  </si>
  <si>
    <t>0020592</t>
  </si>
  <si>
    <t>0020593</t>
  </si>
  <si>
    <t>0020594</t>
  </si>
  <si>
    <t>0020595</t>
  </si>
  <si>
    <t>0020596</t>
  </si>
  <si>
    <t>0020598</t>
  </si>
  <si>
    <t>0020599</t>
  </si>
  <si>
    <t>0020600</t>
  </si>
  <si>
    <t>0020601</t>
  </si>
  <si>
    <t>0020602</t>
  </si>
  <si>
    <t>0020603</t>
  </si>
  <si>
    <t>0020605</t>
  </si>
  <si>
    <t>0020606</t>
  </si>
  <si>
    <t>0020609</t>
  </si>
  <si>
    <t>0020610</t>
  </si>
  <si>
    <t>0020611</t>
  </si>
  <si>
    <t>0020612</t>
  </si>
  <si>
    <t>0020613</t>
  </si>
  <si>
    <t>0020614</t>
  </si>
  <si>
    <t>0020616</t>
  </si>
  <si>
    <t>0020618</t>
  </si>
  <si>
    <t>0020619</t>
  </si>
  <si>
    <t>0020621</t>
  </si>
  <si>
    <t>0020623</t>
  </si>
  <si>
    <t>0020624</t>
  </si>
  <si>
    <t>0020627</t>
  </si>
  <si>
    <t>0020628</t>
  </si>
  <si>
    <t>0020629</t>
  </si>
  <si>
    <t>0020630</t>
  </si>
  <si>
    <t>0020631</t>
  </si>
  <si>
    <t>0020632</t>
  </si>
  <si>
    <t>0020633</t>
  </si>
  <si>
    <t>0020634</t>
  </si>
  <si>
    <t>0020638</t>
  </si>
  <si>
    <t>0020639</t>
  </si>
  <si>
    <t>0020641</t>
  </si>
  <si>
    <t>0020642</t>
  </si>
  <si>
    <t>0020643</t>
  </si>
  <si>
    <t>0020646</t>
  </si>
  <si>
    <t>0020647</t>
  </si>
  <si>
    <t>0020649</t>
  </si>
  <si>
    <t>0020650</t>
  </si>
  <si>
    <t>0020651</t>
  </si>
  <si>
    <t>0020652</t>
  </si>
  <si>
    <t>0020653</t>
  </si>
  <si>
    <t>0020654</t>
  </si>
  <si>
    <t>0020656</t>
  </si>
  <si>
    <t>0020657</t>
  </si>
  <si>
    <t>0020658</t>
  </si>
  <si>
    <t>0020660</t>
  </si>
  <si>
    <t>0020661</t>
  </si>
  <si>
    <t>0020662</t>
  </si>
  <si>
    <t>0020663</t>
  </si>
  <si>
    <t>0020665</t>
  </si>
  <si>
    <t>0020668</t>
  </si>
  <si>
    <t>0020670</t>
  </si>
  <si>
    <t>0020671</t>
  </si>
  <si>
    <t>0020673</t>
  </si>
  <si>
    <t>0020674</t>
  </si>
  <si>
    <t>0020675</t>
  </si>
  <si>
    <t>0020676</t>
  </si>
  <si>
    <t>0020677</t>
  </si>
  <si>
    <t>0020678</t>
  </si>
  <si>
    <t>0020679</t>
  </si>
  <si>
    <t>0020680</t>
  </si>
  <si>
    <t>0020681</t>
  </si>
  <si>
    <t>0020682</t>
  </si>
  <si>
    <t>0020683</t>
  </si>
  <si>
    <t>0020684</t>
  </si>
  <si>
    <t>0020685</t>
  </si>
  <si>
    <t>0020686</t>
  </si>
  <si>
    <t>0020687</t>
  </si>
  <si>
    <t>0020688</t>
  </si>
  <si>
    <t>0020689</t>
  </si>
  <si>
    <t>0020690</t>
  </si>
  <si>
    <t>0020691</t>
  </si>
  <si>
    <t>0020692</t>
  </si>
  <si>
    <t>0020693</t>
  </si>
  <si>
    <t>0020695</t>
  </si>
  <si>
    <t>0020696</t>
  </si>
  <si>
    <t>0020697</t>
  </si>
  <si>
    <t>0020698</t>
  </si>
  <si>
    <t>003</t>
  </si>
  <si>
    <t>ด้านเกษตร</t>
  </si>
  <si>
    <t>0030003</t>
  </si>
  <si>
    <t>0030004</t>
  </si>
  <si>
    <t>0030005</t>
  </si>
  <si>
    <t>0030007</t>
  </si>
  <si>
    <t>0030008</t>
  </si>
  <si>
    <t>0030009</t>
  </si>
  <si>
    <t>0030010</t>
  </si>
  <si>
    <t>0030011</t>
  </si>
  <si>
    <t>0030012</t>
  </si>
  <si>
    <t>0030013</t>
  </si>
  <si>
    <t>0030014</t>
  </si>
  <si>
    <t>0030016</t>
  </si>
  <si>
    <t>0030017</t>
  </si>
  <si>
    <t>0030018</t>
  </si>
  <si>
    <t>0030019</t>
  </si>
  <si>
    <t>0030020</t>
  </si>
  <si>
    <t>0030021</t>
  </si>
  <si>
    <t>0030022</t>
  </si>
  <si>
    <t>0030023</t>
  </si>
  <si>
    <t>0030024</t>
  </si>
  <si>
    <t>0030025</t>
  </si>
  <si>
    <t>0030026</t>
  </si>
  <si>
    <t>0030027</t>
  </si>
  <si>
    <t>0030028</t>
  </si>
  <si>
    <t>0030029</t>
  </si>
  <si>
    <t>0030030</t>
  </si>
  <si>
    <t>0030031</t>
  </si>
  <si>
    <t>0030032</t>
  </si>
  <si>
    <t>0030033</t>
  </si>
  <si>
    <t>0030034</t>
  </si>
  <si>
    <t>0030035</t>
  </si>
  <si>
    <t>0030036</t>
  </si>
  <si>
    <t>0030037</t>
  </si>
  <si>
    <t>0030038</t>
  </si>
  <si>
    <t>0030039</t>
  </si>
  <si>
    <t>0030040</t>
  </si>
  <si>
    <t>0030041</t>
  </si>
  <si>
    <t>0030042</t>
  </si>
  <si>
    <t>0030043</t>
  </si>
  <si>
    <t>0030044</t>
  </si>
  <si>
    <t>0030045</t>
  </si>
  <si>
    <t>0030046</t>
  </si>
  <si>
    <t>0030048</t>
  </si>
  <si>
    <t>0030049</t>
  </si>
  <si>
    <t>0030051</t>
  </si>
  <si>
    <t>0030052</t>
  </si>
  <si>
    <t>0030053</t>
  </si>
  <si>
    <t>0030054</t>
  </si>
  <si>
    <t>0030055</t>
  </si>
  <si>
    <t>0030056</t>
  </si>
  <si>
    <t>0030057</t>
  </si>
  <si>
    <t>0030058</t>
  </si>
  <si>
    <t>0030059</t>
  </si>
  <si>
    <t>0030060</t>
  </si>
  <si>
    <t>0030061</t>
  </si>
  <si>
    <t>0030062</t>
  </si>
  <si>
    <t>0030063</t>
  </si>
  <si>
    <t>0030064</t>
  </si>
  <si>
    <t>0030065</t>
  </si>
  <si>
    <t>0030066</t>
  </si>
  <si>
    <t>0030067</t>
  </si>
  <si>
    <t>0030068</t>
  </si>
  <si>
    <t>0030069</t>
  </si>
  <si>
    <t>0030070</t>
  </si>
  <si>
    <t>0030071</t>
  </si>
  <si>
    <t>0030072</t>
  </si>
  <si>
    <t>0030073</t>
  </si>
  <si>
    <t>0030074</t>
  </si>
  <si>
    <t>0030075</t>
  </si>
  <si>
    <t>0030077</t>
  </si>
  <si>
    <t>0030079</t>
  </si>
  <si>
    <t>0030081</t>
  </si>
  <si>
    <t>0030083</t>
  </si>
  <si>
    <t>0030084</t>
  </si>
  <si>
    <t>0030085</t>
  </si>
  <si>
    <t>0030086</t>
  </si>
  <si>
    <t>0030087</t>
  </si>
  <si>
    <t>0030088</t>
  </si>
  <si>
    <t>0030089</t>
  </si>
  <si>
    <t>0030090</t>
  </si>
  <si>
    <t>0030091</t>
  </si>
  <si>
    <t>0030092</t>
  </si>
  <si>
    <t>0030094</t>
  </si>
  <si>
    <t>0030096</t>
  </si>
  <si>
    <t>0030099</t>
  </si>
  <si>
    <t>0030100</t>
  </si>
  <si>
    <t>0030101</t>
  </si>
  <si>
    <t>0030102</t>
  </si>
  <si>
    <t>0030103</t>
  </si>
  <si>
    <t>0030104</t>
  </si>
  <si>
    <t>0030107</t>
  </si>
  <si>
    <t>0030108</t>
  </si>
  <si>
    <t>0030110</t>
  </si>
  <si>
    <t>0030111</t>
  </si>
  <si>
    <t>0030112</t>
  </si>
  <si>
    <t>0030113</t>
  </si>
  <si>
    <t>0030114</t>
  </si>
  <si>
    <t>0030115</t>
  </si>
  <si>
    <t>0030116</t>
  </si>
  <si>
    <t>0030118</t>
  </si>
  <si>
    <t>0030119</t>
  </si>
  <si>
    <t>0030120</t>
  </si>
  <si>
    <t>0030121</t>
  </si>
  <si>
    <t>0030122</t>
  </si>
  <si>
    <t>0030123</t>
  </si>
  <si>
    <t>0030125</t>
  </si>
  <si>
    <t>0030126</t>
  </si>
  <si>
    <t>0030127</t>
  </si>
  <si>
    <t>0030128</t>
  </si>
  <si>
    <t>0030131</t>
  </si>
  <si>
    <t>0030132</t>
  </si>
  <si>
    <t>0030134</t>
  </si>
  <si>
    <t>0030135</t>
  </si>
  <si>
    <t>0030136</t>
  </si>
  <si>
    <t>0030137</t>
  </si>
  <si>
    <t>0030138</t>
  </si>
  <si>
    <t>0030139</t>
  </si>
  <si>
    <t>0030140</t>
  </si>
  <si>
    <t>0030141</t>
  </si>
  <si>
    <t>0030142</t>
  </si>
  <si>
    <t>0030143</t>
  </si>
  <si>
    <t>0030144</t>
  </si>
  <si>
    <t>0030145</t>
  </si>
  <si>
    <t>0030146</t>
  </si>
  <si>
    <t>0030147</t>
  </si>
  <si>
    <t>0030148</t>
  </si>
  <si>
    <t>0030149</t>
  </si>
  <si>
    <t>0030150</t>
  </si>
  <si>
    <t>0030151</t>
  </si>
  <si>
    <t>0030152</t>
  </si>
  <si>
    <t>0030153</t>
  </si>
  <si>
    <t>0030154</t>
  </si>
  <si>
    <t>0030155</t>
  </si>
  <si>
    <t>0030156</t>
  </si>
  <si>
    <t>0030157</t>
  </si>
  <si>
    <t>0030158</t>
  </si>
  <si>
    <t>0030159</t>
  </si>
  <si>
    <t>0030160</t>
  </si>
  <si>
    <t>0030161</t>
  </si>
  <si>
    <t>0030162</t>
  </si>
  <si>
    <t>0030163</t>
  </si>
  <si>
    <t>0030164</t>
  </si>
  <si>
    <t>0030165</t>
  </si>
  <si>
    <t>0030166</t>
  </si>
  <si>
    <t>0030167</t>
  </si>
  <si>
    <t>0030168</t>
  </si>
  <si>
    <t>0030169</t>
  </si>
  <si>
    <t>0030170</t>
  </si>
  <si>
    <t>0030171</t>
  </si>
  <si>
    <t>0030172</t>
  </si>
  <si>
    <t>0030173</t>
  </si>
  <si>
    <t>0030174</t>
  </si>
  <si>
    <t>0030175</t>
  </si>
  <si>
    <t>0030177</t>
  </si>
  <si>
    <t>0030178</t>
  </si>
  <si>
    <t>0030179</t>
  </si>
  <si>
    <t>0030180</t>
  </si>
  <si>
    <t>0030181</t>
  </si>
  <si>
    <t>0030182</t>
  </si>
  <si>
    <t>0030183</t>
  </si>
  <si>
    <t>0030184</t>
  </si>
  <si>
    <t>0030185</t>
  </si>
  <si>
    <t>0030186</t>
  </si>
  <si>
    <t>0030187</t>
  </si>
  <si>
    <t>0030188</t>
  </si>
  <si>
    <t>0030190</t>
  </si>
  <si>
    <t>0030191</t>
  </si>
  <si>
    <t>0030192</t>
  </si>
  <si>
    <t>0030193</t>
  </si>
  <si>
    <t>0030194</t>
  </si>
  <si>
    <t>0030195</t>
  </si>
  <si>
    <t>0030196</t>
  </si>
  <si>
    <t>0030198</t>
  </si>
  <si>
    <t>0030199</t>
  </si>
  <si>
    <t>0030200</t>
  </si>
  <si>
    <t>0030201</t>
  </si>
  <si>
    <t>0030202</t>
  </si>
  <si>
    <t>0030203</t>
  </si>
  <si>
    <t>0030204</t>
  </si>
  <si>
    <t>0030205</t>
  </si>
  <si>
    <t>0030206</t>
  </si>
  <si>
    <t>0030207</t>
  </si>
  <si>
    <t>0030208</t>
  </si>
  <si>
    <t>0030209</t>
  </si>
  <si>
    <t>0030210</t>
  </si>
  <si>
    <t>0030211</t>
  </si>
  <si>
    <t>0030212</t>
  </si>
  <si>
    <t>0030213</t>
  </si>
  <si>
    <t>0030214</t>
  </si>
  <si>
    <t>0030215</t>
  </si>
  <si>
    <t>0030216</t>
  </si>
  <si>
    <t>0030217</t>
  </si>
  <si>
    <t>0030218</t>
  </si>
  <si>
    <t>0030220</t>
  </si>
  <si>
    <t>0030221</t>
  </si>
  <si>
    <t>0030222</t>
  </si>
  <si>
    <t>0030223</t>
  </si>
  <si>
    <t>0030224</t>
  </si>
  <si>
    <t>0030225</t>
  </si>
  <si>
    <t>0030227</t>
  </si>
  <si>
    <t>0030228</t>
  </si>
  <si>
    <t>0030229</t>
  </si>
  <si>
    <t>0030230</t>
  </si>
  <si>
    <t>0030231</t>
  </si>
  <si>
    <t>0030232</t>
  </si>
  <si>
    <t>0030235</t>
  </si>
  <si>
    <t>0030236</t>
  </si>
  <si>
    <t>0030238</t>
  </si>
  <si>
    <t>0030239</t>
  </si>
  <si>
    <t>0030240</t>
  </si>
  <si>
    <t>0030241</t>
  </si>
  <si>
    <t>0030242</t>
  </si>
  <si>
    <t>0030244</t>
  </si>
  <si>
    <t>0030245</t>
  </si>
  <si>
    <t>0030246</t>
  </si>
  <si>
    <t>0030247</t>
  </si>
  <si>
    <t>0030248</t>
  </si>
  <si>
    <t>0030249</t>
  </si>
  <si>
    <t>0030251</t>
  </si>
  <si>
    <t>0030252</t>
  </si>
  <si>
    <t>0030253</t>
  </si>
  <si>
    <t>0030254</t>
  </si>
  <si>
    <t>0030255</t>
  </si>
  <si>
    <t>0030256</t>
  </si>
  <si>
    <t>0030257</t>
  </si>
  <si>
    <t>0030258</t>
  </si>
  <si>
    <t>0030259</t>
  </si>
  <si>
    <t>0030260</t>
  </si>
  <si>
    <t>0030261</t>
  </si>
  <si>
    <t>0030263</t>
  </si>
  <si>
    <t>0030264</t>
  </si>
  <si>
    <t>0030265</t>
  </si>
  <si>
    <t>0030266</t>
  </si>
  <si>
    <t>0030267</t>
  </si>
  <si>
    <t>0030268</t>
  </si>
  <si>
    <t>0030269</t>
  </si>
  <si>
    <t>0030273</t>
  </si>
  <si>
    <t>0030274</t>
  </si>
  <si>
    <t>0030278</t>
  </si>
  <si>
    <t>0030279</t>
  </si>
  <si>
    <t>0030280</t>
  </si>
  <si>
    <t>0030281</t>
  </si>
  <si>
    <t>0030282</t>
  </si>
  <si>
    <t>0030283</t>
  </si>
  <si>
    <t>0030285</t>
  </si>
  <si>
    <t>0030287</t>
  </si>
  <si>
    <t>0030288</t>
  </si>
  <si>
    <t>0030289</t>
  </si>
  <si>
    <t>0030290</t>
  </si>
  <si>
    <t>0030291</t>
  </si>
  <si>
    <t>0030292</t>
  </si>
  <si>
    <t>0030293</t>
  </si>
  <si>
    <t>0030294</t>
  </si>
  <si>
    <t>0030295</t>
  </si>
  <si>
    <t>0030296</t>
  </si>
  <si>
    <t>0030298</t>
  </si>
  <si>
    <t>0030299</t>
  </si>
  <si>
    <t>0030300</t>
  </si>
  <si>
    <t>0030301</t>
  </si>
  <si>
    <t>0030302</t>
  </si>
  <si>
    <t>0030303</t>
  </si>
  <si>
    <t>0030305</t>
  </si>
  <si>
    <t>0030306</t>
  </si>
  <si>
    <t>0030307</t>
  </si>
  <si>
    <t>0030309</t>
  </si>
  <si>
    <t>0030311</t>
  </si>
  <si>
    <t>0030313</t>
  </si>
  <si>
    <t>0030315</t>
  </si>
  <si>
    <t>0030317</t>
  </si>
  <si>
    <t>0030318</t>
  </si>
  <si>
    <t>0030319</t>
  </si>
  <si>
    <t>0030320</t>
  </si>
  <si>
    <t>0030321</t>
  </si>
  <si>
    <t>0030322</t>
  </si>
  <si>
    <t>0030324</t>
  </si>
  <si>
    <t>0030328</t>
  </si>
  <si>
    <t>0030329</t>
  </si>
  <si>
    <t>0030330</t>
  </si>
  <si>
    <t>0030331</t>
  </si>
  <si>
    <t>0030332</t>
  </si>
  <si>
    <t>0039901</t>
  </si>
  <si>
    <t>0039902</t>
  </si>
  <si>
    <t>0039903</t>
  </si>
  <si>
    <t>0039904</t>
  </si>
  <si>
    <t>004</t>
  </si>
  <si>
    <t>ด้านทรัพยากรธรรมชาติและสิ่งแวดล้อม</t>
  </si>
  <si>
    <t>0040002</t>
  </si>
  <si>
    <t>0040003</t>
  </si>
  <si>
    <t>0040004</t>
  </si>
  <si>
    <t>0040006</t>
  </si>
  <si>
    <t>0040008</t>
  </si>
  <si>
    <t>0040009</t>
  </si>
  <si>
    <t>0040010</t>
  </si>
  <si>
    <t>0040011</t>
  </si>
  <si>
    <t>0040013</t>
  </si>
  <si>
    <t>0040014</t>
  </si>
  <si>
    <t>0040015</t>
  </si>
  <si>
    <t>0040016</t>
  </si>
  <si>
    <t>0040017</t>
  </si>
  <si>
    <t>0040018</t>
  </si>
  <si>
    <t>0040019</t>
  </si>
  <si>
    <t>0040020</t>
  </si>
  <si>
    <t>0040021</t>
  </si>
  <si>
    <t>0040022</t>
  </si>
  <si>
    <t>0040023</t>
  </si>
  <si>
    <t>0040024</t>
  </si>
  <si>
    <t>0040025</t>
  </si>
  <si>
    <t>0040026</t>
  </si>
  <si>
    <t>0040028</t>
  </si>
  <si>
    <t>0040030</t>
  </si>
  <si>
    <t>0040031</t>
  </si>
  <si>
    <t>0040032</t>
  </si>
  <si>
    <t>0040033</t>
  </si>
  <si>
    <t>0040034</t>
  </si>
  <si>
    <t>0040037</t>
  </si>
  <si>
    <t>0040039</t>
  </si>
  <si>
    <t>0040040</t>
  </si>
  <si>
    <t>0040041</t>
  </si>
  <si>
    <t>0040042</t>
  </si>
  <si>
    <t>0040043</t>
  </si>
  <si>
    <t>0040044</t>
  </si>
  <si>
    <t>0040045</t>
  </si>
  <si>
    <t>0040046</t>
  </si>
  <si>
    <t>0040047</t>
  </si>
  <si>
    <t>0040048</t>
  </si>
  <si>
    <t>0040049</t>
  </si>
  <si>
    <t>0040050</t>
  </si>
  <si>
    <t>0040051</t>
  </si>
  <si>
    <t>0040052</t>
  </si>
  <si>
    <t>0040053</t>
  </si>
  <si>
    <t>0040054</t>
  </si>
  <si>
    <t>0040055</t>
  </si>
  <si>
    <t>0040056</t>
  </si>
  <si>
    <t>0040057</t>
  </si>
  <si>
    <t>0040058</t>
  </si>
  <si>
    <t>0040059</t>
  </si>
  <si>
    <t>0040061</t>
  </si>
  <si>
    <t>0040062</t>
  </si>
  <si>
    <t>0040064</t>
  </si>
  <si>
    <t>0040065</t>
  </si>
  <si>
    <t>0040066</t>
  </si>
  <si>
    <t>0040067</t>
  </si>
  <si>
    <t>0040068</t>
  </si>
  <si>
    <t>0040069</t>
  </si>
  <si>
    <t>0040071</t>
  </si>
  <si>
    <t>0049901</t>
  </si>
  <si>
    <t>005</t>
  </si>
  <si>
    <t>ด้านวิทยาศาสตร์และเทคโนโลยี</t>
  </si>
  <si>
    <t>0050001</t>
  </si>
  <si>
    <t>0050002</t>
  </si>
  <si>
    <t>0050004</t>
  </si>
  <si>
    <t>0050005</t>
  </si>
  <si>
    <t>0050006</t>
  </si>
  <si>
    <t>0050012</t>
  </si>
  <si>
    <t>0050014</t>
  </si>
  <si>
    <t>0050015</t>
  </si>
  <si>
    <t>0050016</t>
  </si>
  <si>
    <t>0050017</t>
  </si>
  <si>
    <t>0050019</t>
  </si>
  <si>
    <t>0050020</t>
  </si>
  <si>
    <t>0050021</t>
  </si>
  <si>
    <t>0050022</t>
  </si>
  <si>
    <t>0050023</t>
  </si>
  <si>
    <t>0050024</t>
  </si>
  <si>
    <t>0050025</t>
  </si>
  <si>
    <t>0050026</t>
  </si>
  <si>
    <t>0050028</t>
  </si>
  <si>
    <t>0050029</t>
  </si>
  <si>
    <t>0050030</t>
  </si>
  <si>
    <t>0050033</t>
  </si>
  <si>
    <t>0050034</t>
  </si>
  <si>
    <t>0050035</t>
  </si>
  <si>
    <t>0050036</t>
  </si>
  <si>
    <t>0050037</t>
  </si>
  <si>
    <t>0050038</t>
  </si>
  <si>
    <t>0050039</t>
  </si>
  <si>
    <t>0050040</t>
  </si>
  <si>
    <t>0050041</t>
  </si>
  <si>
    <t>0050042</t>
  </si>
  <si>
    <t>0050044</t>
  </si>
  <si>
    <t>0050045</t>
  </si>
  <si>
    <t>0050051</t>
  </si>
  <si>
    <t>0050052</t>
  </si>
  <si>
    <t>0050056</t>
  </si>
  <si>
    <t>0050058</t>
  </si>
  <si>
    <t>0050059</t>
  </si>
  <si>
    <t>0050060</t>
  </si>
  <si>
    <t>0050061</t>
  </si>
  <si>
    <t>0050062</t>
  </si>
  <si>
    <t>0050063</t>
  </si>
  <si>
    <t>0050064</t>
  </si>
  <si>
    <t>0050065</t>
  </si>
  <si>
    <t>0050068</t>
  </si>
  <si>
    <t>0050069</t>
  </si>
  <si>
    <t>0050071</t>
  </si>
  <si>
    <t>0050074</t>
  </si>
  <si>
    <t>0050076</t>
  </si>
  <si>
    <t>0050077</t>
  </si>
  <si>
    <t>0050078</t>
  </si>
  <si>
    <t>0050080</t>
  </si>
  <si>
    <t>0050084</t>
  </si>
  <si>
    <t>0050085</t>
  </si>
  <si>
    <t>0050087</t>
  </si>
  <si>
    <t>0050088</t>
  </si>
  <si>
    <t>0050089</t>
  </si>
  <si>
    <t>0050090</t>
  </si>
  <si>
    <t>0050091</t>
  </si>
  <si>
    <t>0050093</t>
  </si>
  <si>
    <t>0050094</t>
  </si>
  <si>
    <t>0050095</t>
  </si>
  <si>
    <t>0050096</t>
  </si>
  <si>
    <t>0050097</t>
  </si>
  <si>
    <t>0050098</t>
  </si>
  <si>
    <t>0050099</t>
  </si>
  <si>
    <t>0050100</t>
  </si>
  <si>
    <t>0050102</t>
  </si>
  <si>
    <t>0050103</t>
  </si>
  <si>
    <t>0050104</t>
  </si>
  <si>
    <t>0050105</t>
  </si>
  <si>
    <t>0050106</t>
  </si>
  <si>
    <t>0050109</t>
  </si>
  <si>
    <t>0050111</t>
  </si>
  <si>
    <t>0050114</t>
  </si>
  <si>
    <t>0050115</t>
  </si>
  <si>
    <t>0050116</t>
  </si>
  <si>
    <t>0050118</t>
  </si>
  <si>
    <t>0050120</t>
  </si>
  <si>
    <t>0050121</t>
  </si>
  <si>
    <t>0050122</t>
  </si>
  <si>
    <t>0050127</t>
  </si>
  <si>
    <t>0050128</t>
  </si>
  <si>
    <t>0050129</t>
  </si>
  <si>
    <t>0050133</t>
  </si>
  <si>
    <t>0050134</t>
  </si>
  <si>
    <t>0050135</t>
  </si>
  <si>
    <t>0050136</t>
  </si>
  <si>
    <t>0050137</t>
  </si>
  <si>
    <t>0050138</t>
  </si>
  <si>
    <t>0050139</t>
  </si>
  <si>
    <t>0050140</t>
  </si>
  <si>
    <t>0050141</t>
  </si>
  <si>
    <t>0050142</t>
  </si>
  <si>
    <t>0050145</t>
  </si>
  <si>
    <t>0050148</t>
  </si>
  <si>
    <t>0050149</t>
  </si>
  <si>
    <t>0050151</t>
  </si>
  <si>
    <t>0050153</t>
  </si>
  <si>
    <t>0050154</t>
  </si>
  <si>
    <t>0050156</t>
  </si>
  <si>
    <t>0050161</t>
  </si>
  <si>
    <t>0050162</t>
  </si>
  <si>
    <t>0050163</t>
  </si>
  <si>
    <t>0050165</t>
  </si>
  <si>
    <t>0050167</t>
  </si>
  <si>
    <t>0050169</t>
  </si>
  <si>
    <t>0050170</t>
  </si>
  <si>
    <t>0050171</t>
  </si>
  <si>
    <t>0050173</t>
  </si>
  <si>
    <t>0050174</t>
  </si>
  <si>
    <t>0050175</t>
  </si>
  <si>
    <t>0050176</t>
  </si>
  <si>
    <t>0050177</t>
  </si>
  <si>
    <t>0050178</t>
  </si>
  <si>
    <t>0050179</t>
  </si>
  <si>
    <t>0050181</t>
  </si>
  <si>
    <t>0050182</t>
  </si>
  <si>
    <t>0050183</t>
  </si>
  <si>
    <t>0050184</t>
  </si>
  <si>
    <t>0050186</t>
  </si>
  <si>
    <t>0050187</t>
  </si>
  <si>
    <t>0050188</t>
  </si>
  <si>
    <t>0050191</t>
  </si>
  <si>
    <t>0050194</t>
  </si>
  <si>
    <t>0050195</t>
  </si>
  <si>
    <t>0050196</t>
  </si>
  <si>
    <t>0050197</t>
  </si>
  <si>
    <t>0050198</t>
  </si>
  <si>
    <t>0050199</t>
  </si>
  <si>
    <t>0050200</t>
  </si>
  <si>
    <t>0050201</t>
  </si>
  <si>
    <t>0050202</t>
  </si>
  <si>
    <t>0050203</t>
  </si>
  <si>
    <t>0050205</t>
  </si>
  <si>
    <t>0050206</t>
  </si>
  <si>
    <t>0050209</t>
  </si>
  <si>
    <t>0050210</t>
  </si>
  <si>
    <t>0050211</t>
  </si>
  <si>
    <t>0050212</t>
  </si>
  <si>
    <t>0050213</t>
  </si>
  <si>
    <t>0050219</t>
  </si>
  <si>
    <t>0050220</t>
  </si>
  <si>
    <t>0050221</t>
  </si>
  <si>
    <t>0050222</t>
  </si>
  <si>
    <t>0050223</t>
  </si>
  <si>
    <t>0050224</t>
  </si>
  <si>
    <t>0050225</t>
  </si>
  <si>
    <t>0050226</t>
  </si>
  <si>
    <t>0050230</t>
  </si>
  <si>
    <t>0050231</t>
  </si>
  <si>
    <t>0050232</t>
  </si>
  <si>
    <t>0050233</t>
  </si>
  <si>
    <t>0050235</t>
  </si>
  <si>
    <t>0050236</t>
  </si>
  <si>
    <t>0050237</t>
  </si>
  <si>
    <t>0050238</t>
  </si>
  <si>
    <t>0050239</t>
  </si>
  <si>
    <t>0050240</t>
  </si>
  <si>
    <t>0050241</t>
  </si>
  <si>
    <t>0050242</t>
  </si>
  <si>
    <t>0050243</t>
  </si>
  <si>
    <t>0050244</t>
  </si>
  <si>
    <t>0050245</t>
  </si>
  <si>
    <t>0050248</t>
  </si>
  <si>
    <t>0050249</t>
  </si>
  <si>
    <t>0050251</t>
  </si>
  <si>
    <t>0050252</t>
  </si>
  <si>
    <t>0050254</t>
  </si>
  <si>
    <t>0050255</t>
  </si>
  <si>
    <t>0050257</t>
  </si>
  <si>
    <t>0050261</t>
  </si>
  <si>
    <t>0050262</t>
  </si>
  <si>
    <t>0050263</t>
  </si>
  <si>
    <t>0050264</t>
  </si>
  <si>
    <t>0050265</t>
  </si>
  <si>
    <t>0050266</t>
  </si>
  <si>
    <t>0050268</t>
  </si>
  <si>
    <t>0050270</t>
  </si>
  <si>
    <t>0050273</t>
  </si>
  <si>
    <t>0050274</t>
  </si>
  <si>
    <t>0050275</t>
  </si>
  <si>
    <t>0050277</t>
  </si>
  <si>
    <t>0050279</t>
  </si>
  <si>
    <t>0050280</t>
  </si>
  <si>
    <t>0050281</t>
  </si>
  <si>
    <t>0050282</t>
  </si>
  <si>
    <t>0050283</t>
  </si>
  <si>
    <t>0050284</t>
  </si>
  <si>
    <t>0050285</t>
  </si>
  <si>
    <t>0050286</t>
  </si>
  <si>
    <t>0050287</t>
  </si>
  <si>
    <t>0050288</t>
  </si>
  <si>
    <t>0050289</t>
  </si>
  <si>
    <t>0050290</t>
  </si>
  <si>
    <t>0050291</t>
  </si>
  <si>
    <t>0050292</t>
  </si>
  <si>
    <t>0050293</t>
  </si>
  <si>
    <t>0050294</t>
  </si>
  <si>
    <t>0050295</t>
  </si>
  <si>
    <t>0050296</t>
  </si>
  <si>
    <t>0050297</t>
  </si>
  <si>
    <t>0050298</t>
  </si>
  <si>
    <t>0050299</t>
  </si>
  <si>
    <t>0050301</t>
  </si>
  <si>
    <t>0050302</t>
  </si>
  <si>
    <t>0050303</t>
  </si>
  <si>
    <t>0050304</t>
  </si>
  <si>
    <t>0050305</t>
  </si>
  <si>
    <t>0050306</t>
  </si>
  <si>
    <t>0050307</t>
  </si>
  <si>
    <t>0050308</t>
  </si>
  <si>
    <t>0050309</t>
  </si>
  <si>
    <t>0050310</t>
  </si>
  <si>
    <t>0050311</t>
  </si>
  <si>
    <t>0050312</t>
  </si>
  <si>
    <t>0050318</t>
  </si>
  <si>
    <t>0050319</t>
  </si>
  <si>
    <t>0050320</t>
  </si>
  <si>
    <t>0050321</t>
  </si>
  <si>
    <t>0050322</t>
  </si>
  <si>
    <t>0050324</t>
  </si>
  <si>
    <t>0050325</t>
  </si>
  <si>
    <t>0050326</t>
  </si>
  <si>
    <t>0050327</t>
  </si>
  <si>
    <t>0050328</t>
  </si>
  <si>
    <t>0050329</t>
  </si>
  <si>
    <t>0050332</t>
  </si>
  <si>
    <t>0050333</t>
  </si>
  <si>
    <t>0050334</t>
  </si>
  <si>
    <t>0050335</t>
  </si>
  <si>
    <t>0050337</t>
  </si>
  <si>
    <t>0050338</t>
  </si>
  <si>
    <t>0050339</t>
  </si>
  <si>
    <t>0050341</t>
  </si>
  <si>
    <t>0050342</t>
  </si>
  <si>
    <t>0050343</t>
  </si>
  <si>
    <t>0050344</t>
  </si>
  <si>
    <t>0050346</t>
  </si>
  <si>
    <t>0050348</t>
  </si>
  <si>
    <t>0050349</t>
  </si>
  <si>
    <t>0050352</t>
  </si>
  <si>
    <t>0050353</t>
  </si>
  <si>
    <t>0050355</t>
  </si>
  <si>
    <t>0050356</t>
  </si>
  <si>
    <t>0050358</t>
  </si>
  <si>
    <t>0050359</t>
  </si>
  <si>
    <t>0050360</t>
  </si>
  <si>
    <t>0050361</t>
  </si>
  <si>
    <t>0050362</t>
  </si>
  <si>
    <t>0050364</t>
  </si>
  <si>
    <t>0050365</t>
  </si>
  <si>
    <t>0050370</t>
  </si>
  <si>
    <t>0050372</t>
  </si>
  <si>
    <t>0050373</t>
  </si>
  <si>
    <t>0050374</t>
  </si>
  <si>
    <t>0050375</t>
  </si>
  <si>
    <t>0050376</t>
  </si>
  <si>
    <t>0050377</t>
  </si>
  <si>
    <t>0050380</t>
  </si>
  <si>
    <t>0050384</t>
  </si>
  <si>
    <t>0050385</t>
  </si>
  <si>
    <t>0050386</t>
  </si>
  <si>
    <t>0050387</t>
  </si>
  <si>
    <t>0050388</t>
  </si>
  <si>
    <t>0050389</t>
  </si>
  <si>
    <t>0050390</t>
  </si>
  <si>
    <t>0050391</t>
  </si>
  <si>
    <t>0050392</t>
  </si>
  <si>
    <t>0050394</t>
  </si>
  <si>
    <t>0050395</t>
  </si>
  <si>
    <t>0050397</t>
  </si>
  <si>
    <t>0050399</t>
  </si>
  <si>
    <t>0050403</t>
  </si>
  <si>
    <t>0050404</t>
  </si>
  <si>
    <t>0050406</t>
  </si>
  <si>
    <t>0050409</t>
  </si>
  <si>
    <t>0050410</t>
  </si>
  <si>
    <t>0050411</t>
  </si>
  <si>
    <t>0050412</t>
  </si>
  <si>
    <t>0050413</t>
  </si>
  <si>
    <t>0050414</t>
  </si>
  <si>
    <t>0050416</t>
  </si>
  <si>
    <t>0050417</t>
  </si>
  <si>
    <t>0050418</t>
  </si>
  <si>
    <t>0050419</t>
  </si>
  <si>
    <t>0050422</t>
  </si>
  <si>
    <t>0050423</t>
  </si>
  <si>
    <t>0050430</t>
  </si>
  <si>
    <t>0050432</t>
  </si>
  <si>
    <t>0050433</t>
  </si>
  <si>
    <t>0050434</t>
  </si>
  <si>
    <t>0050436</t>
  </si>
  <si>
    <t>0050437</t>
  </si>
  <si>
    <t>0050438</t>
  </si>
  <si>
    <t>0050439</t>
  </si>
  <si>
    <t>0050440</t>
  </si>
  <si>
    <t>0050441</t>
  </si>
  <si>
    <t>0050442</t>
  </si>
  <si>
    <t>0050444</t>
  </si>
  <si>
    <t>0050445</t>
  </si>
  <si>
    <t>0050446</t>
  </si>
  <si>
    <t>0050447</t>
  </si>
  <si>
    <t>0050448</t>
  </si>
  <si>
    <t>0050449</t>
  </si>
  <si>
    <t>0050450</t>
  </si>
  <si>
    <t>0050451</t>
  </si>
  <si>
    <t>0050452</t>
  </si>
  <si>
    <t>0050454</t>
  </si>
  <si>
    <t>0050455</t>
  </si>
  <si>
    <t>0050456</t>
  </si>
  <si>
    <t>0050457</t>
  </si>
  <si>
    <t>0050459</t>
  </si>
  <si>
    <t>0050461</t>
  </si>
  <si>
    <t>0050462</t>
  </si>
  <si>
    <t>0050463</t>
  </si>
  <si>
    <t>0050464</t>
  </si>
  <si>
    <t>0050466</t>
  </si>
  <si>
    <t>0050467</t>
  </si>
  <si>
    <t>0050468</t>
  </si>
  <si>
    <t>0050469</t>
  </si>
  <si>
    <t>0050473</t>
  </si>
  <si>
    <t>0050474</t>
  </si>
  <si>
    <t>0050475</t>
  </si>
  <si>
    <t>0050476</t>
  </si>
  <si>
    <t>0050477</t>
  </si>
  <si>
    <t>0050478</t>
  </si>
  <si>
    <t>0050479</t>
  </si>
  <si>
    <t>0050481</t>
  </si>
  <si>
    <t>0050482</t>
  </si>
  <si>
    <t>0050483</t>
  </si>
  <si>
    <t>0050485</t>
  </si>
  <si>
    <t>0050486</t>
  </si>
  <si>
    <t>0050491</t>
  </si>
  <si>
    <t>0050492</t>
  </si>
  <si>
    <t>0050493</t>
  </si>
  <si>
    <t>0050494</t>
  </si>
  <si>
    <t>0050495</t>
  </si>
  <si>
    <t>0050497</t>
  </si>
  <si>
    <t>0050498</t>
  </si>
  <si>
    <t>0050499</t>
  </si>
  <si>
    <t>0050504</t>
  </si>
  <si>
    <t>0050505</t>
  </si>
  <si>
    <t>0050507</t>
  </si>
  <si>
    <t>0050508</t>
  </si>
  <si>
    <t>0050509</t>
  </si>
  <si>
    <t>0050510</t>
  </si>
  <si>
    <t>0050511</t>
  </si>
  <si>
    <t>0050512</t>
  </si>
  <si>
    <t>0050513</t>
  </si>
  <si>
    <t>0050514</t>
  </si>
  <si>
    <t>0050516</t>
  </si>
  <si>
    <t>0050518</t>
  </si>
  <si>
    <t>0050520</t>
  </si>
  <si>
    <t>0050522</t>
  </si>
  <si>
    <t>0050523</t>
  </si>
  <si>
    <t>0050524</t>
  </si>
  <si>
    <t>0050525</t>
  </si>
  <si>
    <t>0050526</t>
  </si>
  <si>
    <t>0050527</t>
  </si>
  <si>
    <t>0050528</t>
  </si>
  <si>
    <t>0050531</t>
  </si>
  <si>
    <t>0050532</t>
  </si>
  <si>
    <t>0050535</t>
  </si>
  <si>
    <t>0050536</t>
  </si>
  <si>
    <t>0050538</t>
  </si>
  <si>
    <t>0050539</t>
  </si>
  <si>
    <t>0050540</t>
  </si>
  <si>
    <t>0050541</t>
  </si>
  <si>
    <t>0050543</t>
  </si>
  <si>
    <t>0050544</t>
  </si>
  <si>
    <t>0050546</t>
  </si>
  <si>
    <t>0050547</t>
  </si>
  <si>
    <t>0050548</t>
  </si>
  <si>
    <t>0050549</t>
  </si>
  <si>
    <t>0050551</t>
  </si>
  <si>
    <t>0050552</t>
  </si>
  <si>
    <t>0050554</t>
  </si>
  <si>
    <t>0050555</t>
  </si>
  <si>
    <t>0050556</t>
  </si>
  <si>
    <t>0050557</t>
  </si>
  <si>
    <t>0050560</t>
  </si>
  <si>
    <t>0050562</t>
  </si>
  <si>
    <t>0050563</t>
  </si>
  <si>
    <t>0050565</t>
  </si>
  <si>
    <t>0050568</t>
  </si>
  <si>
    <t>0050569</t>
  </si>
  <si>
    <t>0050570</t>
  </si>
  <si>
    <t>0050575</t>
  </si>
  <si>
    <t>0050576</t>
  </si>
  <si>
    <t>0050577</t>
  </si>
  <si>
    <t>0050578</t>
  </si>
  <si>
    <t>0050582</t>
  </si>
  <si>
    <t>0050583</t>
  </si>
  <si>
    <t>0050586</t>
  </si>
  <si>
    <t>0050587</t>
  </si>
  <si>
    <t>0050588</t>
  </si>
  <si>
    <t>0050590</t>
  </si>
  <si>
    <t>0050591</t>
  </si>
  <si>
    <t>0050594</t>
  </si>
  <si>
    <t>0050597</t>
  </si>
  <si>
    <t>0050598</t>
  </si>
  <si>
    <t>0050599</t>
  </si>
  <si>
    <t>0050600</t>
  </si>
  <si>
    <t>0050601</t>
  </si>
  <si>
    <t>0050602</t>
  </si>
  <si>
    <t>0050605</t>
  </si>
  <si>
    <t>006</t>
  </si>
  <si>
    <t>ด้านวิศวกรรม</t>
  </si>
  <si>
    <t>0060001</t>
  </si>
  <si>
    <t>0060002</t>
  </si>
  <si>
    <t>0060003</t>
  </si>
  <si>
    <t>0060004</t>
  </si>
  <si>
    <t>0060005</t>
  </si>
  <si>
    <t>0060008</t>
  </si>
  <si>
    <t>0060010</t>
  </si>
  <si>
    <t>0060011</t>
  </si>
  <si>
    <t>0060012</t>
  </si>
  <si>
    <t>0060013</t>
  </si>
  <si>
    <t>0060015</t>
  </si>
  <si>
    <t>0060016</t>
  </si>
  <si>
    <t>0060018</t>
  </si>
  <si>
    <t>0060019</t>
  </si>
  <si>
    <t>0060020</t>
  </si>
  <si>
    <t>0060021</t>
  </si>
  <si>
    <t>0060022</t>
  </si>
  <si>
    <t>0060023</t>
  </si>
  <si>
    <t>0060024</t>
  </si>
  <si>
    <t>0060025</t>
  </si>
  <si>
    <t>0060026</t>
  </si>
  <si>
    <t>0060027</t>
  </si>
  <si>
    <t>0060029</t>
  </si>
  <si>
    <t>0060030</t>
  </si>
  <si>
    <t>0060033</t>
  </si>
  <si>
    <t>0060035</t>
  </si>
  <si>
    <t>0060038</t>
  </si>
  <si>
    <t>0060039</t>
  </si>
  <si>
    <t>0060040</t>
  </si>
  <si>
    <t>0060041</t>
  </si>
  <si>
    <t>0060044</t>
  </si>
  <si>
    <t>0060045</t>
  </si>
  <si>
    <t>0060047</t>
  </si>
  <si>
    <t>0060050</t>
  </si>
  <si>
    <t>0060052</t>
  </si>
  <si>
    <t>0060054</t>
  </si>
  <si>
    <t>0060059</t>
  </si>
  <si>
    <t>0060066</t>
  </si>
  <si>
    <t>0060070</t>
  </si>
  <si>
    <t>0060073</t>
  </si>
  <si>
    <t>0060079</t>
  </si>
  <si>
    <t>0060086</t>
  </si>
  <si>
    <t>0060087</t>
  </si>
  <si>
    <t>0060089</t>
  </si>
  <si>
    <t>0060090</t>
  </si>
  <si>
    <t>0060093</t>
  </si>
  <si>
    <t>0060095</t>
  </si>
  <si>
    <t>0060096</t>
  </si>
  <si>
    <t>0060098</t>
  </si>
  <si>
    <t>0060099</t>
  </si>
  <si>
    <t>0060100</t>
  </si>
  <si>
    <t>0060102</t>
  </si>
  <si>
    <t>0060103</t>
  </si>
  <si>
    <t>0060104</t>
  </si>
  <si>
    <t>0060106</t>
  </si>
  <si>
    <t>0060107</t>
  </si>
  <si>
    <t>0060108</t>
  </si>
  <si>
    <t>0060110</t>
  </si>
  <si>
    <t>0060112</t>
  </si>
  <si>
    <t>0060116</t>
  </si>
  <si>
    <t>0060117</t>
  </si>
  <si>
    <t>0060118</t>
  </si>
  <si>
    <t>0060119</t>
  </si>
  <si>
    <t>0060121</t>
  </si>
  <si>
    <t>0060123</t>
  </si>
  <si>
    <t>0060125</t>
  </si>
  <si>
    <t>0060130</t>
  </si>
  <si>
    <t>0060134</t>
  </si>
  <si>
    <t>0060140</t>
  </si>
  <si>
    <t>0060141</t>
  </si>
  <si>
    <t>0060145</t>
  </si>
  <si>
    <t>0060146</t>
  </si>
  <si>
    <t>0060147</t>
  </si>
  <si>
    <t>0060148</t>
  </si>
  <si>
    <t>0060150</t>
  </si>
  <si>
    <t>0060151</t>
  </si>
  <si>
    <t>0060153</t>
  </si>
  <si>
    <t>0060156</t>
  </si>
  <si>
    <t>0060157</t>
  </si>
  <si>
    <t>0060158</t>
  </si>
  <si>
    <t>0060159</t>
  </si>
  <si>
    <t>0060161</t>
  </si>
  <si>
    <t>0060164</t>
  </si>
  <si>
    <t>0060165</t>
  </si>
  <si>
    <t>0060166</t>
  </si>
  <si>
    <t>0060167</t>
  </si>
  <si>
    <t>0060168</t>
  </si>
  <si>
    <t>0060169</t>
  </si>
  <si>
    <t>0060170</t>
  </si>
  <si>
    <t>0060172</t>
  </si>
  <si>
    <t>0060173</t>
  </si>
  <si>
    <t>0060174</t>
  </si>
  <si>
    <t>0060175</t>
  </si>
  <si>
    <t>0060176</t>
  </si>
  <si>
    <t>0060177</t>
  </si>
  <si>
    <t>0060178</t>
  </si>
  <si>
    <t>0060179</t>
  </si>
  <si>
    <t>0060180</t>
  </si>
  <si>
    <t>0060181</t>
  </si>
  <si>
    <t>0060182</t>
  </si>
  <si>
    <t>0060183</t>
  </si>
  <si>
    <t>0060184</t>
  </si>
  <si>
    <t>0060185</t>
  </si>
  <si>
    <t>0060186</t>
  </si>
  <si>
    <t>0060187</t>
  </si>
  <si>
    <t>0060188</t>
  </si>
  <si>
    <t>0060189</t>
  </si>
  <si>
    <t>0060190</t>
  </si>
  <si>
    <t>0060191</t>
  </si>
  <si>
    <t>0060192</t>
  </si>
  <si>
    <t>0060193</t>
  </si>
  <si>
    <t>0060194</t>
  </si>
  <si>
    <t>0060195</t>
  </si>
  <si>
    <t>0060196</t>
  </si>
  <si>
    <t>0060197</t>
  </si>
  <si>
    <t>0060198</t>
  </si>
  <si>
    <t>0060199</t>
  </si>
  <si>
    <t>0060200</t>
  </si>
  <si>
    <t>0060201</t>
  </si>
  <si>
    <t>0060202</t>
  </si>
  <si>
    <t>0060203</t>
  </si>
  <si>
    <t>0060204</t>
  </si>
  <si>
    <t>0060205</t>
  </si>
  <si>
    <t>0060206</t>
  </si>
  <si>
    <t>0060207</t>
  </si>
  <si>
    <t>0060208</t>
  </si>
  <si>
    <t>0060209</t>
  </si>
  <si>
    <t>0060210</t>
  </si>
  <si>
    <t>0060211</t>
  </si>
  <si>
    <t>0060212</t>
  </si>
  <si>
    <t>0060213</t>
  </si>
  <si>
    <t>0060214</t>
  </si>
  <si>
    <t>0060215</t>
  </si>
  <si>
    <t>0060217</t>
  </si>
  <si>
    <t>0060218</t>
  </si>
  <si>
    <t>0060219</t>
  </si>
  <si>
    <t>0060221</t>
  </si>
  <si>
    <t>0060222</t>
  </si>
  <si>
    <t>0060223</t>
  </si>
  <si>
    <t>0060225</t>
  </si>
  <si>
    <t>0060226</t>
  </si>
  <si>
    <t>0060229</t>
  </si>
  <si>
    <t>0060232</t>
  </si>
  <si>
    <t>0060233</t>
  </si>
  <si>
    <t>0060234</t>
  </si>
  <si>
    <t>0060235</t>
  </si>
  <si>
    <t>0060236</t>
  </si>
  <si>
    <t>0060237</t>
  </si>
  <si>
    <t>0060238</t>
  </si>
  <si>
    <t>0060239</t>
  </si>
  <si>
    <t>0060243</t>
  </si>
  <si>
    <t>0060244</t>
  </si>
  <si>
    <t>0060245</t>
  </si>
  <si>
    <t>0060246</t>
  </si>
  <si>
    <t>0060247</t>
  </si>
  <si>
    <t>0060248</t>
  </si>
  <si>
    <t>0060249</t>
  </si>
  <si>
    <t>0060250</t>
  </si>
  <si>
    <t>0060251</t>
  </si>
  <si>
    <t>0060252</t>
  </si>
  <si>
    <t>0060255</t>
  </si>
  <si>
    <t>0060256</t>
  </si>
  <si>
    <t>0060257</t>
  </si>
  <si>
    <t>0060258</t>
  </si>
  <si>
    <t>0060259</t>
  </si>
  <si>
    <t>0060260</t>
  </si>
  <si>
    <t>0060261</t>
  </si>
  <si>
    <t>0060262</t>
  </si>
  <si>
    <t>0060263</t>
  </si>
  <si>
    <t>0060264</t>
  </si>
  <si>
    <t>0060265</t>
  </si>
  <si>
    <t>0060266</t>
  </si>
  <si>
    <t>0060267</t>
  </si>
  <si>
    <t>0060268</t>
  </si>
  <si>
    <t>0060269</t>
  </si>
  <si>
    <t>0060270</t>
  </si>
  <si>
    <t>0060271</t>
  </si>
  <si>
    <t>0060272</t>
  </si>
  <si>
    <t>0060273</t>
  </si>
  <si>
    <t>0060274</t>
  </si>
  <si>
    <t>0060275</t>
  </si>
  <si>
    <t>0060276</t>
  </si>
  <si>
    <t>0060278</t>
  </si>
  <si>
    <t>0060279</t>
  </si>
  <si>
    <t>0060280</t>
  </si>
  <si>
    <t>0060281</t>
  </si>
  <si>
    <t>0060282</t>
  </si>
  <si>
    <t>0060283</t>
  </si>
  <si>
    <t>0060284</t>
  </si>
  <si>
    <t>0060285</t>
  </si>
  <si>
    <t>0060286</t>
  </si>
  <si>
    <t>0060287</t>
  </si>
  <si>
    <t>0060288</t>
  </si>
  <si>
    <t>0060289</t>
  </si>
  <si>
    <t>0060290</t>
  </si>
  <si>
    <t>0060292</t>
  </si>
  <si>
    <t>0060293</t>
  </si>
  <si>
    <t>0060294</t>
  </si>
  <si>
    <t>0060296</t>
  </si>
  <si>
    <t>0060297</t>
  </si>
  <si>
    <t>0060298</t>
  </si>
  <si>
    <t>0060300</t>
  </si>
  <si>
    <t>0060303</t>
  </si>
  <si>
    <t>0060305</t>
  </si>
  <si>
    <t>0060306</t>
  </si>
  <si>
    <t>0060307</t>
  </si>
  <si>
    <t>0060309</t>
  </si>
  <si>
    <t>0060310</t>
  </si>
  <si>
    <t>0060311</t>
  </si>
  <si>
    <t>0060312</t>
  </si>
  <si>
    <t>0060314</t>
  </si>
  <si>
    <t>0060315</t>
  </si>
  <si>
    <t>0060316</t>
  </si>
  <si>
    <t>0060317</t>
  </si>
  <si>
    <t>0060318</t>
  </si>
  <si>
    <t>0060319</t>
  </si>
  <si>
    <t>0060320</t>
  </si>
  <si>
    <t>0060321</t>
  </si>
  <si>
    <t>0060322</t>
  </si>
  <si>
    <t>0060323</t>
  </si>
  <si>
    <t>0060324</t>
  </si>
  <si>
    <t>0060325</t>
  </si>
  <si>
    <t>0060326</t>
  </si>
  <si>
    <t>0060328</t>
  </si>
  <si>
    <t>0060329</t>
  </si>
  <si>
    <t>0060330</t>
  </si>
  <si>
    <t>0060331</t>
  </si>
  <si>
    <t>0060332</t>
  </si>
  <si>
    <t>0060335</t>
  </si>
  <si>
    <t>0060336</t>
  </si>
  <si>
    <t>0060338</t>
  </si>
  <si>
    <t>0060339</t>
  </si>
  <si>
    <t>0060340</t>
  </si>
  <si>
    <t>0060341</t>
  </si>
  <si>
    <t>0060342</t>
  </si>
  <si>
    <t>0060343</t>
  </si>
  <si>
    <t>0060344</t>
  </si>
  <si>
    <t>0060346</t>
  </si>
  <si>
    <t>0060347</t>
  </si>
  <si>
    <t>0060350</t>
  </si>
  <si>
    <t>0060351</t>
  </si>
  <si>
    <t>0060352</t>
  </si>
  <si>
    <t>0060355</t>
  </si>
  <si>
    <t>0060356</t>
  </si>
  <si>
    <t>0060357</t>
  </si>
  <si>
    <t>0060358</t>
  </si>
  <si>
    <t>0060359</t>
  </si>
  <si>
    <t>0060360</t>
  </si>
  <si>
    <t>0060361</t>
  </si>
  <si>
    <t>0060362</t>
  </si>
  <si>
    <t>0060363</t>
  </si>
  <si>
    <t>0060364</t>
  </si>
  <si>
    <t>0060365</t>
  </si>
  <si>
    <t>0060366</t>
  </si>
  <si>
    <t>0060367</t>
  </si>
  <si>
    <t>0060368</t>
  </si>
  <si>
    <t>0060369</t>
  </si>
  <si>
    <t>0060370</t>
  </si>
  <si>
    <t>0060371</t>
  </si>
  <si>
    <t>0060374</t>
  </si>
  <si>
    <t>0060375</t>
  </si>
  <si>
    <t>0060376</t>
  </si>
  <si>
    <t>0060377</t>
  </si>
  <si>
    <t>0060378</t>
  </si>
  <si>
    <t>0060379</t>
  </si>
  <si>
    <t>0060380</t>
  </si>
  <si>
    <t>0060381</t>
  </si>
  <si>
    <t>0060382</t>
  </si>
  <si>
    <t>0060385</t>
  </si>
  <si>
    <t>0060386</t>
  </si>
  <si>
    <t>0060387</t>
  </si>
  <si>
    <t>0060388</t>
  </si>
  <si>
    <t>0060389</t>
  </si>
  <si>
    <t>0060390</t>
  </si>
  <si>
    <t>0060391</t>
  </si>
  <si>
    <t>0060392</t>
  </si>
  <si>
    <t>0060393</t>
  </si>
  <si>
    <t>0060394</t>
  </si>
  <si>
    <t>0060395</t>
  </si>
  <si>
    <t>0060398</t>
  </si>
  <si>
    <t>0060400</t>
  </si>
  <si>
    <t>0060401</t>
  </si>
  <si>
    <t>0060404</t>
  </si>
  <si>
    <t>0060405</t>
  </si>
  <si>
    <t>007</t>
  </si>
  <si>
    <t>ด้านสถาปัตยกรรม</t>
  </si>
  <si>
    <t>0070001</t>
  </si>
  <si>
    <t>0070002</t>
  </si>
  <si>
    <t>0070003</t>
  </si>
  <si>
    <t>0070004</t>
  </si>
  <si>
    <t>0070005</t>
  </si>
  <si>
    <t>0070006</t>
  </si>
  <si>
    <t>0070007</t>
  </si>
  <si>
    <t>0070009</t>
  </si>
  <si>
    <t>0070010</t>
  </si>
  <si>
    <t>0070011</t>
  </si>
  <si>
    <t>0070014</t>
  </si>
  <si>
    <t>0070016</t>
  </si>
  <si>
    <t>0070017</t>
  </si>
  <si>
    <t>0070018</t>
  </si>
  <si>
    <t>0070019</t>
  </si>
  <si>
    <t>0070020</t>
  </si>
  <si>
    <t>0070021</t>
  </si>
  <si>
    <t>0070022</t>
  </si>
  <si>
    <t>0070023</t>
  </si>
  <si>
    <t>0070024</t>
  </si>
  <si>
    <t>0070025</t>
  </si>
  <si>
    <t>0070026</t>
  </si>
  <si>
    <t>0070027</t>
  </si>
  <si>
    <t>0070028</t>
  </si>
  <si>
    <t>0070029</t>
  </si>
  <si>
    <t>0070032</t>
  </si>
  <si>
    <t>0070034</t>
  </si>
  <si>
    <t>0070038</t>
  </si>
  <si>
    <t>0070039</t>
  </si>
  <si>
    <t>0070040</t>
  </si>
  <si>
    <t>0070042</t>
  </si>
  <si>
    <t>0070043</t>
  </si>
  <si>
    <t>0070044</t>
  </si>
  <si>
    <t>0070045</t>
  </si>
  <si>
    <t>0070046</t>
  </si>
  <si>
    <t>0070048</t>
  </si>
  <si>
    <t>0070049</t>
  </si>
  <si>
    <t>0070050</t>
  </si>
  <si>
    <t>0070051</t>
  </si>
  <si>
    <t>0070052</t>
  </si>
  <si>
    <t>0070053</t>
  </si>
  <si>
    <t>0070054</t>
  </si>
  <si>
    <t>008</t>
  </si>
  <si>
    <t>ด้านการเงิน การคลัง งบประมาณ</t>
  </si>
  <si>
    <t>0080002</t>
  </si>
  <si>
    <t>0080003</t>
  </si>
  <si>
    <t>0080004</t>
  </si>
  <si>
    <t>0080005</t>
  </si>
  <si>
    <t>0080007</t>
  </si>
  <si>
    <t>0080010</t>
  </si>
  <si>
    <t>0080011</t>
  </si>
  <si>
    <t>0080012</t>
  </si>
  <si>
    <t>0080013</t>
  </si>
  <si>
    <t>0080014</t>
  </si>
  <si>
    <t>0080015</t>
  </si>
  <si>
    <t>0080016</t>
  </si>
  <si>
    <t>0080018</t>
  </si>
  <si>
    <t>0080019</t>
  </si>
  <si>
    <t>0080020</t>
  </si>
  <si>
    <t>0080021</t>
  </si>
  <si>
    <t>0080024</t>
  </si>
  <si>
    <t>0080026</t>
  </si>
  <si>
    <t>0080027</t>
  </si>
  <si>
    <t>0080028</t>
  </si>
  <si>
    <t>0080029</t>
  </si>
  <si>
    <t>0080030</t>
  </si>
  <si>
    <t>0080031</t>
  </si>
  <si>
    <t>0080032</t>
  </si>
  <si>
    <t>0080033</t>
  </si>
  <si>
    <t>0080034</t>
  </si>
  <si>
    <t>0080035</t>
  </si>
  <si>
    <t>0080036</t>
  </si>
  <si>
    <t>0080037</t>
  </si>
  <si>
    <t>0080038</t>
  </si>
  <si>
    <t>0080039</t>
  </si>
  <si>
    <t>0080040</t>
  </si>
  <si>
    <t>0080041</t>
  </si>
  <si>
    <t>0080042</t>
  </si>
  <si>
    <t>0080043</t>
  </si>
  <si>
    <t>0080044</t>
  </si>
  <si>
    <t>0080045</t>
  </si>
  <si>
    <t>0080046</t>
  </si>
  <si>
    <t>0080048</t>
  </si>
  <si>
    <t>0080049</t>
  </si>
  <si>
    <t>0080050</t>
  </si>
  <si>
    <t>0080051</t>
  </si>
  <si>
    <t>0080052</t>
  </si>
  <si>
    <t>0080053</t>
  </si>
  <si>
    <t>0080054</t>
  </si>
  <si>
    <t>0080056</t>
  </si>
  <si>
    <t>0080057</t>
  </si>
  <si>
    <t>0080058</t>
  </si>
  <si>
    <t>0080059</t>
  </si>
  <si>
    <t>0080060</t>
  </si>
  <si>
    <t>0080061</t>
  </si>
  <si>
    <t>0080062</t>
  </si>
  <si>
    <t>0080063</t>
  </si>
  <si>
    <t>0080064</t>
  </si>
  <si>
    <t>0080065</t>
  </si>
  <si>
    <t>0080066</t>
  </si>
  <si>
    <t>0080068</t>
  </si>
  <si>
    <t>0080069</t>
  </si>
  <si>
    <t>0080070</t>
  </si>
  <si>
    <t>0080071</t>
  </si>
  <si>
    <t>0080073</t>
  </si>
  <si>
    <t>0080074</t>
  </si>
  <si>
    <t>0080075</t>
  </si>
  <si>
    <t>009</t>
  </si>
  <si>
    <t>ด้านสังคม</t>
  </si>
  <si>
    <t>0090001</t>
  </si>
  <si>
    <t>0090002</t>
  </si>
  <si>
    <t>0090003</t>
  </si>
  <si>
    <t>0090004</t>
  </si>
  <si>
    <t>0090005</t>
  </si>
  <si>
    <t>0090007</t>
  </si>
  <si>
    <t>0090008</t>
  </si>
  <si>
    <t>0090009</t>
  </si>
  <si>
    <t>0090010</t>
  </si>
  <si>
    <t>0090013</t>
  </si>
  <si>
    <t>0090014</t>
  </si>
  <si>
    <t>0090015</t>
  </si>
  <si>
    <t>0090016</t>
  </si>
  <si>
    <t>0090017</t>
  </si>
  <si>
    <t>0090019</t>
  </si>
  <si>
    <t>0090020</t>
  </si>
  <si>
    <t>0090021</t>
  </si>
  <si>
    <t>0090022</t>
  </si>
  <si>
    <t>0090023</t>
  </si>
  <si>
    <t>0090024</t>
  </si>
  <si>
    <t>0090026</t>
  </si>
  <si>
    <t>0090027</t>
  </si>
  <si>
    <t>0090028</t>
  </si>
  <si>
    <t>0090029</t>
  </si>
  <si>
    <t>0090031</t>
  </si>
  <si>
    <t>0090032</t>
  </si>
  <si>
    <t>0090033</t>
  </si>
  <si>
    <t>0090034</t>
  </si>
  <si>
    <t>0090035</t>
  </si>
  <si>
    <t>0090036</t>
  </si>
  <si>
    <t>0090037</t>
  </si>
  <si>
    <t>0090039</t>
  </si>
  <si>
    <t>0090040</t>
  </si>
  <si>
    <t>0090041</t>
  </si>
  <si>
    <t>0090042</t>
  </si>
  <si>
    <t>0090043</t>
  </si>
  <si>
    <t>0090044</t>
  </si>
  <si>
    <t>0090045</t>
  </si>
  <si>
    <t>0090046</t>
  </si>
  <si>
    <t>0090047</t>
  </si>
  <si>
    <t>0090048</t>
  </si>
  <si>
    <t>0090049</t>
  </si>
  <si>
    <t>0090050</t>
  </si>
  <si>
    <t>0090051</t>
  </si>
  <si>
    <t>0090052</t>
  </si>
  <si>
    <t>0090053</t>
  </si>
  <si>
    <t>0090054</t>
  </si>
  <si>
    <t>0090055</t>
  </si>
  <si>
    <t>0090056</t>
  </si>
  <si>
    <t>0090057</t>
  </si>
  <si>
    <t>0090059</t>
  </si>
  <si>
    <t>0090065</t>
  </si>
  <si>
    <t>0090066</t>
  </si>
  <si>
    <t>0090067</t>
  </si>
  <si>
    <t>0090068</t>
  </si>
  <si>
    <t>0090069</t>
  </si>
  <si>
    <t>0090070</t>
  </si>
  <si>
    <t>0090071</t>
  </si>
  <si>
    <t>0090073</t>
  </si>
  <si>
    <t>0090074</t>
  </si>
  <si>
    <t>0090075</t>
  </si>
  <si>
    <t>0090076</t>
  </si>
  <si>
    <t>0090078</t>
  </si>
  <si>
    <t>0090079</t>
  </si>
  <si>
    <t>0090080</t>
  </si>
  <si>
    <t>0090081</t>
  </si>
  <si>
    <t>0090082</t>
  </si>
  <si>
    <t>0090083</t>
  </si>
  <si>
    <t>0090084</t>
  </si>
  <si>
    <t>0090085</t>
  </si>
  <si>
    <t>0090086</t>
  </si>
  <si>
    <t>0090087</t>
  </si>
  <si>
    <t>0090088</t>
  </si>
  <si>
    <t>0090090</t>
  </si>
  <si>
    <t>0090093</t>
  </si>
  <si>
    <t>0090094</t>
  </si>
  <si>
    <t>0090095</t>
  </si>
  <si>
    <t>0090096</t>
  </si>
  <si>
    <t>0090097</t>
  </si>
  <si>
    <t>0090098</t>
  </si>
  <si>
    <t>0090099</t>
  </si>
  <si>
    <t>0090100</t>
  </si>
  <si>
    <t>0090101</t>
  </si>
  <si>
    <t>0090102</t>
  </si>
  <si>
    <t>0090103</t>
  </si>
  <si>
    <t>0090104</t>
  </si>
  <si>
    <t>0090106</t>
  </si>
  <si>
    <t>0090107</t>
  </si>
  <si>
    <t>0090108</t>
  </si>
  <si>
    <t>0090110</t>
  </si>
  <si>
    <t>0090111</t>
  </si>
  <si>
    <t>0090113</t>
  </si>
  <si>
    <t>0090115</t>
  </si>
  <si>
    <t>0090116</t>
  </si>
  <si>
    <t>0090118</t>
  </si>
  <si>
    <t>0090119</t>
  </si>
  <si>
    <t>0090120</t>
  </si>
  <si>
    <t>0090122</t>
  </si>
  <si>
    <t>0090123</t>
  </si>
  <si>
    <t>0090125</t>
  </si>
  <si>
    <t>0090128</t>
  </si>
  <si>
    <t>0090132</t>
  </si>
  <si>
    <t>0090133</t>
  </si>
  <si>
    <t>0090134</t>
  </si>
  <si>
    <t>0090135</t>
  </si>
  <si>
    <t>0090136</t>
  </si>
  <si>
    <t>0090137</t>
  </si>
  <si>
    <t>0090138</t>
  </si>
  <si>
    <t>0090141</t>
  </si>
  <si>
    <t>0090142</t>
  </si>
  <si>
    <t>0090143</t>
  </si>
  <si>
    <t>0090144</t>
  </si>
  <si>
    <t>0090146</t>
  </si>
  <si>
    <t>0090148</t>
  </si>
  <si>
    <t>0090149</t>
  </si>
  <si>
    <t>0090150</t>
  </si>
  <si>
    <t>0090151</t>
  </si>
  <si>
    <t>0090152</t>
  </si>
  <si>
    <t>0090153</t>
  </si>
  <si>
    <t>0090154</t>
  </si>
  <si>
    <t>0090156</t>
  </si>
  <si>
    <t>0090157</t>
  </si>
  <si>
    <t>0090158</t>
  </si>
  <si>
    <t>0090161</t>
  </si>
  <si>
    <t>0090162</t>
  </si>
  <si>
    <t>0090163</t>
  </si>
  <si>
    <t>0090164</t>
  </si>
  <si>
    <t>0090165</t>
  </si>
  <si>
    <t>0090168</t>
  </si>
  <si>
    <t>0090170</t>
  </si>
  <si>
    <t>0090171</t>
  </si>
  <si>
    <t>0090172</t>
  </si>
  <si>
    <t>0090173</t>
  </si>
  <si>
    <t>0090174</t>
  </si>
  <si>
    <t>0090175</t>
  </si>
  <si>
    <t>0090176</t>
  </si>
  <si>
    <t>0090177</t>
  </si>
  <si>
    <t>0090178</t>
  </si>
  <si>
    <t>0090179</t>
  </si>
  <si>
    <t>0090180</t>
  </si>
  <si>
    <t>0090181</t>
  </si>
  <si>
    <t>0090182</t>
  </si>
  <si>
    <t>0090183</t>
  </si>
  <si>
    <t>0090184</t>
  </si>
  <si>
    <t>0090185</t>
  </si>
  <si>
    <t>0090186</t>
  </si>
  <si>
    <t>0090187</t>
  </si>
  <si>
    <t>0090188</t>
  </si>
  <si>
    <t>0090189</t>
  </si>
  <si>
    <t>0090191</t>
  </si>
  <si>
    <t>0090192</t>
  </si>
  <si>
    <t>0090194</t>
  </si>
  <si>
    <t>0090195</t>
  </si>
  <si>
    <t>0090196</t>
  </si>
  <si>
    <t>0090197</t>
  </si>
  <si>
    <t>0090198</t>
  </si>
  <si>
    <t>0090199</t>
  </si>
  <si>
    <t>0090200</t>
  </si>
  <si>
    <t>0090201</t>
  </si>
  <si>
    <t>0090202</t>
  </si>
  <si>
    <t>0090203</t>
  </si>
  <si>
    <t>0090204</t>
  </si>
  <si>
    <t>0090205</t>
  </si>
  <si>
    <t>0090206</t>
  </si>
  <si>
    <t>0090207</t>
  </si>
  <si>
    <t>0090208</t>
  </si>
  <si>
    <t>0090209</t>
  </si>
  <si>
    <t>0090211</t>
  </si>
  <si>
    <t>0090212</t>
  </si>
  <si>
    <t>0090213</t>
  </si>
  <si>
    <t>0090214</t>
  </si>
  <si>
    <t>0090218</t>
  </si>
  <si>
    <t>0090221</t>
  </si>
  <si>
    <t>0090223</t>
  </si>
  <si>
    <t>0090224</t>
  </si>
  <si>
    <t>0090226</t>
  </si>
  <si>
    <t>0090228</t>
  </si>
  <si>
    <t>0090231</t>
  </si>
  <si>
    <t>0090233</t>
  </si>
  <si>
    <t>0090235</t>
  </si>
  <si>
    <t>0090236</t>
  </si>
  <si>
    <t>0090237</t>
  </si>
  <si>
    <t>0090238</t>
  </si>
  <si>
    <t>0090239</t>
  </si>
  <si>
    <t>0090240</t>
  </si>
  <si>
    <t>0090241</t>
  </si>
  <si>
    <t>0090242</t>
  </si>
  <si>
    <t>0090243</t>
  </si>
  <si>
    <t>0090244</t>
  </si>
  <si>
    <t>0090245</t>
  </si>
  <si>
    <t>0090246</t>
  </si>
  <si>
    <t>0090247</t>
  </si>
  <si>
    <t>0090249</t>
  </si>
  <si>
    <t>0090250</t>
  </si>
  <si>
    <t>0090251</t>
  </si>
  <si>
    <t>0090252</t>
  </si>
  <si>
    <t>0090253</t>
  </si>
  <si>
    <t>0090254</t>
  </si>
  <si>
    <t>010</t>
  </si>
  <si>
    <t>ด้านกฏหมาย</t>
  </si>
  <si>
    <t>0100001</t>
  </si>
  <si>
    <t>0100002</t>
  </si>
  <si>
    <t>0100003</t>
  </si>
  <si>
    <t>0100004</t>
  </si>
  <si>
    <t>0100005</t>
  </si>
  <si>
    <t>0100007</t>
  </si>
  <si>
    <t>0100008</t>
  </si>
  <si>
    <t>0100009</t>
  </si>
  <si>
    <t>0100011</t>
  </si>
  <si>
    <t>0100013</t>
  </si>
  <si>
    <t>0100014</t>
  </si>
  <si>
    <t>0100015</t>
  </si>
  <si>
    <t>0100016</t>
  </si>
  <si>
    <t>0100017</t>
  </si>
  <si>
    <t>0100018</t>
  </si>
  <si>
    <t>0100020</t>
  </si>
  <si>
    <t>0100021</t>
  </si>
  <si>
    <t>0100022</t>
  </si>
  <si>
    <t>011</t>
  </si>
  <si>
    <t>ด้านการปกครอง การเมือง</t>
  </si>
  <si>
    <t>0110001</t>
  </si>
  <si>
    <t>0110004</t>
  </si>
  <si>
    <t>0110005</t>
  </si>
  <si>
    <t>0110006</t>
  </si>
  <si>
    <t>0110007</t>
  </si>
  <si>
    <t>0110008</t>
  </si>
  <si>
    <t>0110009</t>
  </si>
  <si>
    <t>0110010</t>
  </si>
  <si>
    <t>0110011</t>
  </si>
  <si>
    <t>0110012</t>
  </si>
  <si>
    <t>0110013</t>
  </si>
  <si>
    <t>0110014</t>
  </si>
  <si>
    <t>0110016</t>
  </si>
  <si>
    <t>0110019</t>
  </si>
  <si>
    <t>0110020</t>
  </si>
  <si>
    <t>0110023</t>
  </si>
  <si>
    <t>0110024</t>
  </si>
  <si>
    <t>0110025</t>
  </si>
  <si>
    <t>0110028</t>
  </si>
  <si>
    <t>0110029</t>
  </si>
  <si>
    <t>0110030</t>
  </si>
  <si>
    <t>0110031</t>
  </si>
  <si>
    <t>0110033</t>
  </si>
  <si>
    <t>0110034</t>
  </si>
  <si>
    <t>0110035</t>
  </si>
  <si>
    <t>0110037</t>
  </si>
  <si>
    <t>0110038</t>
  </si>
  <si>
    <t>0110043</t>
  </si>
  <si>
    <t>0110044</t>
  </si>
  <si>
    <t>0110045</t>
  </si>
  <si>
    <t>0110046</t>
  </si>
  <si>
    <t>0110049</t>
  </si>
  <si>
    <t>0110051</t>
  </si>
  <si>
    <t>0110052</t>
  </si>
  <si>
    <t>0110053</t>
  </si>
  <si>
    <t>0110054</t>
  </si>
  <si>
    <t>0110055</t>
  </si>
  <si>
    <t>0110058</t>
  </si>
  <si>
    <t>0110059</t>
  </si>
  <si>
    <t>0110060</t>
  </si>
  <si>
    <t>0110061</t>
  </si>
  <si>
    <t>0110062</t>
  </si>
  <si>
    <t>0110063</t>
  </si>
  <si>
    <t>0110064</t>
  </si>
  <si>
    <t>0110066</t>
  </si>
  <si>
    <t>0110068</t>
  </si>
  <si>
    <t>0110069</t>
  </si>
  <si>
    <t>0110071</t>
  </si>
  <si>
    <t>0110072</t>
  </si>
  <si>
    <t>0110073</t>
  </si>
  <si>
    <t>0110074</t>
  </si>
  <si>
    <t>0110075</t>
  </si>
  <si>
    <t>0110077</t>
  </si>
  <si>
    <t>0110078</t>
  </si>
  <si>
    <t>0110079</t>
  </si>
  <si>
    <t>0110080</t>
  </si>
  <si>
    <t>0110081</t>
  </si>
  <si>
    <t>0110082</t>
  </si>
  <si>
    <t>0110083</t>
  </si>
  <si>
    <t>0110084</t>
  </si>
  <si>
    <t>0110085</t>
  </si>
  <si>
    <t>0110087</t>
  </si>
  <si>
    <t>0110090</t>
  </si>
  <si>
    <t>0110092</t>
  </si>
  <si>
    <t>0110093</t>
  </si>
  <si>
    <t>0110094</t>
  </si>
  <si>
    <t>0110095</t>
  </si>
  <si>
    <t>0110096</t>
  </si>
  <si>
    <t>0110098</t>
  </si>
  <si>
    <t>0110099</t>
  </si>
  <si>
    <t>0110105</t>
  </si>
  <si>
    <t>0110106</t>
  </si>
  <si>
    <t>0110108</t>
  </si>
  <si>
    <t>0110113</t>
  </si>
  <si>
    <t>0110115</t>
  </si>
  <si>
    <t>0110116</t>
  </si>
  <si>
    <t>0110122</t>
  </si>
  <si>
    <t>0110123</t>
  </si>
  <si>
    <t>012</t>
  </si>
  <si>
    <t>ด้านศิลปวัฒนธรรมและศาสนา</t>
  </si>
  <si>
    <t>0120001</t>
  </si>
  <si>
    <t>0120002</t>
  </si>
  <si>
    <t>0120003</t>
  </si>
  <si>
    <t>0120004</t>
  </si>
  <si>
    <t>0120005</t>
  </si>
  <si>
    <t>0120006</t>
  </si>
  <si>
    <t>0120007</t>
  </si>
  <si>
    <t>0120008</t>
  </si>
  <si>
    <t>0120009</t>
  </si>
  <si>
    <t>0120010</t>
  </si>
  <si>
    <t>0120014</t>
  </si>
  <si>
    <t>0120015</t>
  </si>
  <si>
    <t>0120016</t>
  </si>
  <si>
    <t>0120017</t>
  </si>
  <si>
    <t>0120019</t>
  </si>
  <si>
    <t>0120028</t>
  </si>
  <si>
    <t>0120033</t>
  </si>
  <si>
    <t>0120035</t>
  </si>
  <si>
    <t>0120038</t>
  </si>
  <si>
    <t>0120039</t>
  </si>
  <si>
    <t>0120043</t>
  </si>
  <si>
    <t>0120044</t>
  </si>
  <si>
    <t>0120046</t>
  </si>
  <si>
    <t>0120047</t>
  </si>
  <si>
    <t>0120051</t>
  </si>
  <si>
    <t>0120053</t>
  </si>
  <si>
    <t>0120054</t>
  </si>
  <si>
    <t>0120055</t>
  </si>
  <si>
    <t>0120057</t>
  </si>
  <si>
    <t>0120059</t>
  </si>
  <si>
    <t>0120060</t>
  </si>
  <si>
    <t>0120063</t>
  </si>
  <si>
    <t>0120064</t>
  </si>
  <si>
    <t>0120065</t>
  </si>
  <si>
    <t>0120066</t>
  </si>
  <si>
    <t>0120067</t>
  </si>
  <si>
    <t>0120069</t>
  </si>
  <si>
    <t>0120070</t>
  </si>
  <si>
    <t>0120071</t>
  </si>
  <si>
    <t>0120072</t>
  </si>
  <si>
    <t>0120073</t>
  </si>
  <si>
    <t>0120075</t>
  </si>
  <si>
    <t>0120077</t>
  </si>
  <si>
    <t>0120079</t>
  </si>
  <si>
    <t>0120080</t>
  </si>
  <si>
    <t>0120081</t>
  </si>
  <si>
    <t>0120082</t>
  </si>
  <si>
    <t>0120086</t>
  </si>
  <si>
    <t>0120087</t>
  </si>
  <si>
    <t>0120088</t>
  </si>
  <si>
    <t>0120090</t>
  </si>
  <si>
    <t>0120091</t>
  </si>
  <si>
    <t>0120092</t>
  </si>
  <si>
    <t>0120095</t>
  </si>
  <si>
    <t>0120097</t>
  </si>
  <si>
    <t>0120099</t>
  </si>
  <si>
    <t>0120100</t>
  </si>
  <si>
    <t>0120104</t>
  </si>
  <si>
    <t>0120105</t>
  </si>
  <si>
    <t>0120106</t>
  </si>
  <si>
    <t>0120107</t>
  </si>
  <si>
    <t>0120108</t>
  </si>
  <si>
    <t>0120109</t>
  </si>
  <si>
    <t>0120111</t>
  </si>
  <si>
    <t>0120112</t>
  </si>
  <si>
    <t>0120113</t>
  </si>
  <si>
    <t>0120114</t>
  </si>
  <si>
    <t>0120115</t>
  </si>
  <si>
    <t>0120116</t>
  </si>
  <si>
    <t>0120117</t>
  </si>
  <si>
    <t>0120118</t>
  </si>
  <si>
    <t>0120119</t>
  </si>
  <si>
    <t>0120120</t>
  </si>
  <si>
    <t>0120121</t>
  </si>
  <si>
    <t>0120122</t>
  </si>
  <si>
    <t>0120124</t>
  </si>
  <si>
    <t>0120125</t>
  </si>
  <si>
    <t>0120130</t>
  </si>
  <si>
    <t>0120131</t>
  </si>
  <si>
    <t>0120132</t>
  </si>
  <si>
    <t>013</t>
  </si>
  <si>
    <t>ด้านการวางแผนพัฒนา</t>
  </si>
  <si>
    <t>0139901</t>
  </si>
  <si>
    <t>014</t>
  </si>
  <si>
    <t>ด้านพาณิชย์และบริการ</t>
  </si>
  <si>
    <t>0140002</t>
  </si>
  <si>
    <t>0140003</t>
  </si>
  <si>
    <t>0140005</t>
  </si>
  <si>
    <t>0140006</t>
  </si>
  <si>
    <t>0140007</t>
  </si>
  <si>
    <t>0140011</t>
  </si>
  <si>
    <t>0140013</t>
  </si>
  <si>
    <t>0140015</t>
  </si>
  <si>
    <t>0140018</t>
  </si>
  <si>
    <t>0140019</t>
  </si>
  <si>
    <t>0140020</t>
  </si>
  <si>
    <t>0140021</t>
  </si>
  <si>
    <t>0140023</t>
  </si>
  <si>
    <t>0140025</t>
  </si>
  <si>
    <t>0140028</t>
  </si>
  <si>
    <t>0140031</t>
  </si>
  <si>
    <t>0140032</t>
  </si>
  <si>
    <t>0140033</t>
  </si>
  <si>
    <t>0140037</t>
  </si>
  <si>
    <t>0140038</t>
  </si>
  <si>
    <t>0140039</t>
  </si>
  <si>
    <t>0140040</t>
  </si>
  <si>
    <t>0140041</t>
  </si>
  <si>
    <t>0140042</t>
  </si>
  <si>
    <t>0140043</t>
  </si>
  <si>
    <t>0140044</t>
  </si>
  <si>
    <t>0140047</t>
  </si>
  <si>
    <t>0140048</t>
  </si>
  <si>
    <t>0140049</t>
  </si>
  <si>
    <t>0140051</t>
  </si>
  <si>
    <t>0140052</t>
  </si>
  <si>
    <t>0140054</t>
  </si>
  <si>
    <t>0140055</t>
  </si>
  <si>
    <t>0140057</t>
  </si>
  <si>
    <t>0140058</t>
  </si>
  <si>
    <t>0140059</t>
  </si>
  <si>
    <t>0140060</t>
  </si>
  <si>
    <t>0140061</t>
  </si>
  <si>
    <t>0140062</t>
  </si>
  <si>
    <t>0140063</t>
  </si>
  <si>
    <t>0140064</t>
  </si>
  <si>
    <t>0140065</t>
  </si>
  <si>
    <t>0140066</t>
  </si>
  <si>
    <t>0140068</t>
  </si>
  <si>
    <t>0140069</t>
  </si>
  <si>
    <t>0140070</t>
  </si>
  <si>
    <t>0140071</t>
  </si>
  <si>
    <t>0140072</t>
  </si>
  <si>
    <t>0140073</t>
  </si>
  <si>
    <t>0140075</t>
  </si>
  <si>
    <t>0140076</t>
  </si>
  <si>
    <t>0140077</t>
  </si>
  <si>
    <t>0140080</t>
  </si>
  <si>
    <t>0140082</t>
  </si>
  <si>
    <t>0140083</t>
  </si>
  <si>
    <t>0140084</t>
  </si>
  <si>
    <t>0140085</t>
  </si>
  <si>
    <t>0140086</t>
  </si>
  <si>
    <t>0140087</t>
  </si>
  <si>
    <t>0140088</t>
  </si>
  <si>
    <t>0140089</t>
  </si>
  <si>
    <t>0140093</t>
  </si>
  <si>
    <t>0149901</t>
  </si>
  <si>
    <t>0149902</t>
  </si>
  <si>
    <t>0149903</t>
  </si>
  <si>
    <t>015</t>
  </si>
  <si>
    <t>ด้านความมั่นคง</t>
  </si>
  <si>
    <t>0159901</t>
  </si>
  <si>
    <t>0159902</t>
  </si>
  <si>
    <t>016</t>
  </si>
  <si>
    <t>ด้านการบริหารจัดการและบริหารธุรกิจ</t>
  </si>
  <si>
    <t>0160002</t>
  </si>
  <si>
    <t>0160003</t>
  </si>
  <si>
    <t>0160005</t>
  </si>
  <si>
    <t>0160006</t>
  </si>
  <si>
    <t>0160007</t>
  </si>
  <si>
    <t>0160009</t>
  </si>
  <si>
    <t>0160011</t>
  </si>
  <si>
    <t>0160012</t>
  </si>
  <si>
    <t>0160013</t>
  </si>
  <si>
    <t>0160014</t>
  </si>
  <si>
    <t>0160015</t>
  </si>
  <si>
    <t>0160017</t>
  </si>
  <si>
    <t>0160018</t>
  </si>
  <si>
    <t>0160019</t>
  </si>
  <si>
    <t>0160020</t>
  </si>
  <si>
    <t>0160022</t>
  </si>
  <si>
    <t>0160023</t>
  </si>
  <si>
    <t>0160024</t>
  </si>
  <si>
    <t>0160027</t>
  </si>
  <si>
    <t>0160032</t>
  </si>
  <si>
    <t>0160033</t>
  </si>
  <si>
    <t>0160034</t>
  </si>
  <si>
    <t>0160035</t>
  </si>
  <si>
    <t>0160036</t>
  </si>
  <si>
    <t>0160037</t>
  </si>
  <si>
    <t>0160040</t>
  </si>
  <si>
    <t>0160046</t>
  </si>
  <si>
    <t>0160048</t>
  </si>
  <si>
    <t>0160050</t>
  </si>
  <si>
    <t>0160051</t>
  </si>
  <si>
    <t>0160053</t>
  </si>
  <si>
    <t>0160056</t>
  </si>
  <si>
    <t>0160058</t>
  </si>
  <si>
    <t>0160059</t>
  </si>
  <si>
    <t>0160060</t>
  </si>
  <si>
    <t>0160062</t>
  </si>
  <si>
    <t>0160064</t>
  </si>
  <si>
    <t>0160066</t>
  </si>
  <si>
    <t>0160067</t>
  </si>
  <si>
    <t>0160069</t>
  </si>
  <si>
    <t>0160070</t>
  </si>
  <si>
    <t>0160071</t>
  </si>
  <si>
    <t>0160072</t>
  </si>
  <si>
    <t>0160075</t>
  </si>
  <si>
    <t>0160077</t>
  </si>
  <si>
    <t>0160078</t>
  </si>
  <si>
    <t>0160081</t>
  </si>
  <si>
    <t>0160083</t>
  </si>
  <si>
    <t>0160084</t>
  </si>
  <si>
    <t>0160087</t>
  </si>
  <si>
    <t>0160088</t>
  </si>
  <si>
    <t>0160091</t>
  </si>
  <si>
    <t>0160092</t>
  </si>
  <si>
    <t>0160093</t>
  </si>
  <si>
    <t>0160094</t>
  </si>
  <si>
    <t>0160096</t>
  </si>
  <si>
    <t>0160097</t>
  </si>
  <si>
    <t>0160098</t>
  </si>
  <si>
    <t>0160101</t>
  </si>
  <si>
    <t>0160102</t>
  </si>
  <si>
    <t>0160105</t>
  </si>
  <si>
    <t>0160110</t>
  </si>
  <si>
    <t>0160112</t>
  </si>
  <si>
    <t>0160114</t>
  </si>
  <si>
    <t>0160115</t>
  </si>
  <si>
    <t>0160118</t>
  </si>
  <si>
    <t>0160120</t>
  </si>
  <si>
    <t>0160121</t>
  </si>
  <si>
    <t>0160122</t>
  </si>
  <si>
    <t>0160123</t>
  </si>
  <si>
    <t>0160126</t>
  </si>
  <si>
    <t>0160129</t>
  </si>
  <si>
    <t>0160130</t>
  </si>
  <si>
    <t>0160132</t>
  </si>
  <si>
    <t>0160133</t>
  </si>
  <si>
    <t>0160134</t>
  </si>
  <si>
    <t>0160135</t>
  </si>
  <si>
    <t>0160137</t>
  </si>
  <si>
    <t>0160138</t>
  </si>
  <si>
    <t>0160139</t>
  </si>
  <si>
    <t>0160140</t>
  </si>
  <si>
    <t>0160141</t>
  </si>
  <si>
    <t>0160143</t>
  </si>
  <si>
    <t>0160144</t>
  </si>
  <si>
    <t>0160145</t>
  </si>
  <si>
    <t>0160146</t>
  </si>
  <si>
    <t>0160149</t>
  </si>
  <si>
    <t>0160150</t>
  </si>
  <si>
    <t>0160151</t>
  </si>
  <si>
    <t>0160152</t>
  </si>
  <si>
    <t>0160153</t>
  </si>
  <si>
    <t>0160154</t>
  </si>
  <si>
    <t>0160155</t>
  </si>
  <si>
    <t>0160157</t>
  </si>
  <si>
    <t>0160158</t>
  </si>
  <si>
    <t>0160159</t>
  </si>
  <si>
    <t>0160162</t>
  </si>
  <si>
    <t>0160163</t>
  </si>
  <si>
    <t>0160164</t>
  </si>
  <si>
    <t>0160165</t>
  </si>
  <si>
    <t>0160166</t>
  </si>
  <si>
    <t>0160167</t>
  </si>
  <si>
    <t>0160168</t>
  </si>
  <si>
    <t>0160169</t>
  </si>
  <si>
    <t>0160170</t>
  </si>
  <si>
    <t>0160172</t>
  </si>
  <si>
    <t>0160173</t>
  </si>
  <si>
    <t>0160175</t>
  </si>
  <si>
    <t>0160176</t>
  </si>
  <si>
    <t>0160177</t>
  </si>
  <si>
    <t>0160178</t>
  </si>
  <si>
    <t>0160179</t>
  </si>
  <si>
    <t>0160180</t>
  </si>
  <si>
    <t>0160181</t>
  </si>
  <si>
    <t>0160182</t>
  </si>
  <si>
    <t>0160185</t>
  </si>
  <si>
    <t>0160186</t>
  </si>
  <si>
    <t>0160187</t>
  </si>
  <si>
    <t>0160189</t>
  </si>
  <si>
    <t>0160191</t>
  </si>
  <si>
    <t>0160197</t>
  </si>
  <si>
    <t>0160200</t>
  </si>
  <si>
    <t>0160201</t>
  </si>
  <si>
    <t>0160202</t>
  </si>
  <si>
    <t>0160204</t>
  </si>
  <si>
    <t>0160207</t>
  </si>
  <si>
    <t>0160208</t>
  </si>
  <si>
    <t>0160210</t>
  </si>
  <si>
    <t>0160215</t>
  </si>
  <si>
    <t>0160216</t>
  </si>
  <si>
    <t>0160217</t>
  </si>
  <si>
    <t>0160218</t>
  </si>
  <si>
    <t>0160224</t>
  </si>
  <si>
    <t>0160225</t>
  </si>
  <si>
    <t>0160227</t>
  </si>
  <si>
    <t>0160228</t>
  </si>
  <si>
    <t>0160229</t>
  </si>
  <si>
    <t>0160230</t>
  </si>
  <si>
    <t>0160231</t>
  </si>
  <si>
    <t>0160233</t>
  </si>
  <si>
    <t>0160235</t>
  </si>
  <si>
    <t>0160236</t>
  </si>
  <si>
    <t>0160239</t>
  </si>
  <si>
    <t>0160240</t>
  </si>
  <si>
    <t>0160241</t>
  </si>
  <si>
    <t>0160242</t>
  </si>
  <si>
    <t>0160243</t>
  </si>
  <si>
    <t>0160244</t>
  </si>
  <si>
    <t>0160245</t>
  </si>
  <si>
    <t>0160246</t>
  </si>
  <si>
    <t>0160247</t>
  </si>
  <si>
    <t>0160248</t>
  </si>
  <si>
    <t>0160249</t>
  </si>
  <si>
    <t>0160250</t>
  </si>
  <si>
    <t>0160254</t>
  </si>
  <si>
    <t>0160255</t>
  </si>
  <si>
    <t>0160257</t>
  </si>
  <si>
    <t>0160260</t>
  </si>
  <si>
    <t>0160261</t>
  </si>
  <si>
    <t>0160262</t>
  </si>
  <si>
    <t>0160264</t>
  </si>
  <si>
    <t>0160265</t>
  </si>
  <si>
    <t>0160267</t>
  </si>
  <si>
    <t>0160268</t>
  </si>
  <si>
    <t>0160269</t>
  </si>
  <si>
    <t>0160270</t>
  </si>
  <si>
    <t>0160272</t>
  </si>
  <si>
    <t>0160273</t>
  </si>
  <si>
    <t>0160276</t>
  </si>
  <si>
    <t>0160280</t>
  </si>
  <si>
    <t>0160281</t>
  </si>
  <si>
    <t>0160284</t>
  </si>
  <si>
    <t>0160285</t>
  </si>
  <si>
    <t>0160286</t>
  </si>
  <si>
    <t>0160287</t>
  </si>
  <si>
    <t>0160288</t>
  </si>
  <si>
    <t>0160290</t>
  </si>
  <si>
    <t>0160293</t>
  </si>
  <si>
    <t>0160295</t>
  </si>
  <si>
    <t>0160296</t>
  </si>
  <si>
    <t>0160299</t>
  </si>
  <si>
    <t>0160301</t>
  </si>
  <si>
    <t>0160302</t>
  </si>
  <si>
    <t>0160304</t>
  </si>
  <si>
    <t>0160305</t>
  </si>
  <si>
    <t>0160306</t>
  </si>
  <si>
    <t>0160307</t>
  </si>
  <si>
    <t>0160308</t>
  </si>
  <si>
    <t>0160309</t>
  </si>
  <si>
    <t>0160310</t>
  </si>
  <si>
    <t>0160311</t>
  </si>
  <si>
    <t>0160312</t>
  </si>
  <si>
    <t>0160313</t>
  </si>
  <si>
    <t>0160314</t>
  </si>
  <si>
    <t>0160317</t>
  </si>
  <si>
    <t>0160318</t>
  </si>
  <si>
    <t>0160321</t>
  </si>
  <si>
    <t>0160322</t>
  </si>
  <si>
    <t>0160323</t>
  </si>
  <si>
    <t>0160326</t>
  </si>
  <si>
    <t>0160327</t>
  </si>
  <si>
    <t>0160330</t>
  </si>
  <si>
    <t>0160331</t>
  </si>
  <si>
    <t>0160332</t>
  </si>
  <si>
    <t>0160333</t>
  </si>
  <si>
    <t>0160334</t>
  </si>
  <si>
    <t>0160335</t>
  </si>
  <si>
    <t>0160336</t>
  </si>
  <si>
    <t>0160337</t>
  </si>
  <si>
    <t>0160338</t>
  </si>
  <si>
    <t>0160339</t>
  </si>
  <si>
    <t>0160340</t>
  </si>
  <si>
    <t>0160341</t>
  </si>
  <si>
    <t>0160344</t>
  </si>
  <si>
    <t>0160345</t>
  </si>
  <si>
    <t>0160346</t>
  </si>
  <si>
    <t>0160347</t>
  </si>
  <si>
    <t>0160348</t>
  </si>
  <si>
    <t>0160350</t>
  </si>
  <si>
    <t>0160353</t>
  </si>
  <si>
    <t>0160354</t>
  </si>
  <si>
    <t>0160355</t>
  </si>
  <si>
    <t>0160356</t>
  </si>
  <si>
    <t>0160357</t>
  </si>
  <si>
    <t>0160358</t>
  </si>
  <si>
    <t>0160359</t>
  </si>
  <si>
    <t>0160360</t>
  </si>
  <si>
    <t>0160362</t>
  </si>
  <si>
    <t>0160363</t>
  </si>
  <si>
    <t>0160365</t>
  </si>
  <si>
    <t>0160366</t>
  </si>
  <si>
    <t>0160368</t>
  </si>
  <si>
    <t>0160371</t>
  </si>
  <si>
    <t>0160372</t>
  </si>
  <si>
    <t>0160373</t>
  </si>
  <si>
    <t>0160376</t>
  </si>
  <si>
    <t>0160378</t>
  </si>
  <si>
    <t>0160379</t>
  </si>
  <si>
    <t>0160380</t>
  </si>
  <si>
    <t>0160383</t>
  </si>
  <si>
    <t>0160384</t>
  </si>
  <si>
    <t>0160385</t>
  </si>
  <si>
    <t>0160386</t>
  </si>
  <si>
    <t>0160387</t>
  </si>
  <si>
    <t>0160388</t>
  </si>
  <si>
    <t>0160389</t>
  </si>
  <si>
    <t>0160390</t>
  </si>
  <si>
    <t>0160391</t>
  </si>
  <si>
    <t>0160393</t>
  </si>
  <si>
    <t>0160394</t>
  </si>
  <si>
    <t>0160395</t>
  </si>
  <si>
    <t>0160396</t>
  </si>
  <si>
    <t>0160397</t>
  </si>
  <si>
    <t>0160398</t>
  </si>
  <si>
    <t>0160399</t>
  </si>
  <si>
    <t>0160401</t>
  </si>
  <si>
    <t>0160406</t>
  </si>
  <si>
    <t>0160407</t>
  </si>
  <si>
    <t>0160411</t>
  </si>
  <si>
    <t>0160413</t>
  </si>
  <si>
    <t>0160414</t>
  </si>
  <si>
    <t>0160417</t>
  </si>
  <si>
    <t>0160420</t>
  </si>
  <si>
    <t>0160429</t>
  </si>
  <si>
    <t>0160431</t>
  </si>
  <si>
    <t>0160432</t>
  </si>
  <si>
    <t>0160435</t>
  </si>
  <si>
    <t>0160438</t>
  </si>
  <si>
    <t>0160439</t>
  </si>
  <si>
    <t>0160440</t>
  </si>
  <si>
    <t>0160442</t>
  </si>
  <si>
    <t>0160443</t>
  </si>
  <si>
    <t>0160447</t>
  </si>
  <si>
    <t>0160449</t>
  </si>
  <si>
    <t>0160450</t>
  </si>
  <si>
    <t>0160451</t>
  </si>
  <si>
    <t>0160452</t>
  </si>
  <si>
    <t>0160453</t>
  </si>
  <si>
    <t>0160454</t>
  </si>
  <si>
    <t>0160456</t>
  </si>
  <si>
    <t>0160457</t>
  </si>
  <si>
    <t>0160458</t>
  </si>
  <si>
    <t>0160459</t>
  </si>
  <si>
    <t>0160460</t>
  </si>
  <si>
    <t>0160461</t>
  </si>
  <si>
    <t>0160462</t>
  </si>
  <si>
    <t>0160463</t>
  </si>
  <si>
    <t>0160464</t>
  </si>
  <si>
    <t>0160465</t>
  </si>
  <si>
    <t>0160466</t>
  </si>
  <si>
    <t>0160467</t>
  </si>
  <si>
    <t>0160468</t>
  </si>
  <si>
    <t>0160469</t>
  </si>
  <si>
    <t>0160470</t>
  </si>
  <si>
    <t>0160471</t>
  </si>
  <si>
    <t>0160472</t>
  </si>
  <si>
    <t>0160473</t>
  </si>
  <si>
    <t>0160474</t>
  </si>
  <si>
    <t>0160475</t>
  </si>
  <si>
    <t>0160476</t>
  </si>
  <si>
    <t>0160477</t>
  </si>
  <si>
    <t>0160481</t>
  </si>
  <si>
    <t>0160482</t>
  </si>
  <si>
    <t>0160484</t>
  </si>
  <si>
    <t>0160485</t>
  </si>
  <si>
    <t>0160486</t>
  </si>
  <si>
    <t>0160487</t>
  </si>
  <si>
    <t>0160488</t>
  </si>
  <si>
    <t>0160489</t>
  </si>
  <si>
    <t>0160491</t>
  </si>
  <si>
    <t>0160492</t>
  </si>
  <si>
    <t>0160493</t>
  </si>
  <si>
    <t>0160494</t>
  </si>
  <si>
    <t>0160495</t>
  </si>
  <si>
    <t>0160498</t>
  </si>
  <si>
    <t>0160499</t>
  </si>
  <si>
    <t>0160500</t>
  </si>
  <si>
    <t>0160503</t>
  </si>
  <si>
    <t>0160504</t>
  </si>
  <si>
    <t>0160505</t>
  </si>
  <si>
    <t>0160506</t>
  </si>
  <si>
    <t>0160507</t>
  </si>
  <si>
    <t>0160508</t>
  </si>
  <si>
    <t>0160509</t>
  </si>
  <si>
    <t>0160512</t>
  </si>
  <si>
    <t>0160514</t>
  </si>
  <si>
    <t>0160515</t>
  </si>
  <si>
    <t>0160517</t>
  </si>
  <si>
    <t>0160518</t>
  </si>
  <si>
    <t>0160521</t>
  </si>
  <si>
    <t>0160527</t>
  </si>
  <si>
    <t>0160528</t>
  </si>
  <si>
    <t>0160530</t>
  </si>
  <si>
    <t>0160531</t>
  </si>
  <si>
    <t>0160535</t>
  </si>
  <si>
    <t>0160538</t>
  </si>
  <si>
    <t>0160540</t>
  </si>
  <si>
    <t>0160542</t>
  </si>
  <si>
    <t>0160543</t>
  </si>
  <si>
    <t>0160546</t>
  </si>
  <si>
    <t>0160551</t>
  </si>
  <si>
    <t>0160554</t>
  </si>
  <si>
    <t>0160555</t>
  </si>
  <si>
    <t>0160556</t>
  </si>
  <si>
    <t>0160558</t>
  </si>
  <si>
    <t>0160560</t>
  </si>
  <si>
    <t>0169901</t>
  </si>
  <si>
    <t>0169902</t>
  </si>
  <si>
    <t>017</t>
  </si>
  <si>
    <t>ด้านการประชาสัมพันธ์</t>
  </si>
  <si>
    <t>0170001</t>
  </si>
  <si>
    <t>0170002</t>
  </si>
  <si>
    <t>0170005</t>
  </si>
  <si>
    <t>0170007</t>
  </si>
  <si>
    <t>0170008</t>
  </si>
  <si>
    <t>0170009</t>
  </si>
  <si>
    <t>0170010</t>
  </si>
  <si>
    <t>0170011</t>
  </si>
  <si>
    <t>0170012</t>
  </si>
  <si>
    <t>0170013</t>
  </si>
  <si>
    <t>0170015</t>
  </si>
  <si>
    <t>0170016</t>
  </si>
  <si>
    <t>0170017</t>
  </si>
  <si>
    <t>0170018</t>
  </si>
  <si>
    <t>0170019</t>
  </si>
  <si>
    <t>0170020</t>
  </si>
  <si>
    <t>0170021</t>
  </si>
  <si>
    <t>0170022</t>
  </si>
  <si>
    <t>0170023</t>
  </si>
  <si>
    <t>0170024</t>
  </si>
  <si>
    <t>0170025</t>
  </si>
  <si>
    <t>0170026</t>
  </si>
  <si>
    <t>0170027</t>
  </si>
  <si>
    <t>0170028</t>
  </si>
  <si>
    <t>0170029</t>
  </si>
  <si>
    <t>0170030</t>
  </si>
  <si>
    <t>0170031</t>
  </si>
  <si>
    <t>0170033</t>
  </si>
  <si>
    <t>0170034</t>
  </si>
  <si>
    <t>0170036</t>
  </si>
  <si>
    <t>0170037</t>
  </si>
  <si>
    <t>0170038</t>
  </si>
  <si>
    <t>0170039</t>
  </si>
  <si>
    <t>0170040</t>
  </si>
  <si>
    <t>0170041</t>
  </si>
  <si>
    <t>0170042</t>
  </si>
  <si>
    <t>0170043</t>
  </si>
  <si>
    <t>0170044</t>
  </si>
  <si>
    <t>0170047</t>
  </si>
  <si>
    <t>0170049</t>
  </si>
  <si>
    <t>0170050</t>
  </si>
  <si>
    <t>0170052</t>
  </si>
  <si>
    <t>0170055</t>
  </si>
  <si>
    <t>0170056</t>
  </si>
  <si>
    <t>0170057</t>
  </si>
  <si>
    <t>0170058</t>
  </si>
  <si>
    <t>0170059</t>
  </si>
  <si>
    <t>0170060</t>
  </si>
  <si>
    <t>0170061</t>
  </si>
  <si>
    <t>0170062</t>
  </si>
  <si>
    <t>0170063</t>
  </si>
  <si>
    <t>0170064</t>
  </si>
  <si>
    <t>0170065</t>
  </si>
  <si>
    <t>0170066</t>
  </si>
  <si>
    <t>0170067</t>
  </si>
  <si>
    <t>0170068</t>
  </si>
  <si>
    <t>0170069</t>
  </si>
  <si>
    <t>0170070</t>
  </si>
  <si>
    <t>0170071</t>
  </si>
  <si>
    <t>0170072</t>
  </si>
  <si>
    <t>0170073</t>
  </si>
  <si>
    <t>0170074</t>
  </si>
  <si>
    <t>0170075</t>
  </si>
  <si>
    <t>0170076</t>
  </si>
  <si>
    <t>0170077</t>
  </si>
  <si>
    <t>0170078</t>
  </si>
  <si>
    <t>0170079</t>
  </si>
  <si>
    <t>0170080</t>
  </si>
  <si>
    <t>0170081</t>
  </si>
  <si>
    <t>0170082</t>
  </si>
  <si>
    <t>0170083</t>
  </si>
  <si>
    <t>0170084</t>
  </si>
  <si>
    <t>0170086</t>
  </si>
  <si>
    <t>0170087</t>
  </si>
  <si>
    <t>0170089</t>
  </si>
  <si>
    <t>0170090</t>
  </si>
  <si>
    <t>0170091</t>
  </si>
  <si>
    <t>0170092</t>
  </si>
  <si>
    <t>0170093</t>
  </si>
  <si>
    <t>0170094</t>
  </si>
  <si>
    <t>0170096</t>
  </si>
  <si>
    <t>0170097</t>
  </si>
  <si>
    <t>0170098</t>
  </si>
  <si>
    <t>0170099</t>
  </si>
  <si>
    <t>0170101</t>
  </si>
  <si>
    <t>0170103</t>
  </si>
  <si>
    <t>0170105</t>
  </si>
  <si>
    <t>0170106</t>
  </si>
  <si>
    <t>0170107</t>
  </si>
  <si>
    <t>0170108</t>
  </si>
  <si>
    <t>0170109</t>
  </si>
  <si>
    <t>0170111</t>
  </si>
  <si>
    <t>0170112</t>
  </si>
  <si>
    <t>0170113</t>
  </si>
  <si>
    <t>0170114</t>
  </si>
  <si>
    <t>0170115</t>
  </si>
  <si>
    <t>0170116</t>
  </si>
  <si>
    <t>0170117</t>
  </si>
  <si>
    <t>0170118</t>
  </si>
  <si>
    <t>0170119</t>
  </si>
  <si>
    <t>0170120</t>
  </si>
  <si>
    <t>0170121</t>
  </si>
  <si>
    <t>0170123</t>
  </si>
  <si>
    <t>0170124</t>
  </si>
  <si>
    <t>0170126</t>
  </si>
  <si>
    <t>0170127</t>
  </si>
  <si>
    <t>0170128</t>
  </si>
  <si>
    <t>0170129</t>
  </si>
  <si>
    <t>0170130</t>
  </si>
  <si>
    <t>0170132</t>
  </si>
  <si>
    <t>0170133</t>
  </si>
  <si>
    <t>0170137</t>
  </si>
  <si>
    <t>0170144</t>
  </si>
  <si>
    <t>0170145</t>
  </si>
  <si>
    <t>0170146</t>
  </si>
  <si>
    <t>0170147</t>
  </si>
  <si>
    <t>0170148</t>
  </si>
  <si>
    <t>0170149</t>
  </si>
  <si>
    <t>0170150</t>
  </si>
  <si>
    <t>0170151</t>
  </si>
  <si>
    <t>0170154</t>
  </si>
  <si>
    <t>0170155</t>
  </si>
  <si>
    <t>0170156</t>
  </si>
  <si>
    <t>0170157</t>
  </si>
  <si>
    <t>0170158</t>
  </si>
  <si>
    <t>0170159</t>
  </si>
  <si>
    <t>0170160</t>
  </si>
  <si>
    <t>0170162</t>
  </si>
  <si>
    <t>0170163</t>
  </si>
  <si>
    <t>0170164</t>
  </si>
  <si>
    <t>0170165</t>
  </si>
  <si>
    <t>0170166</t>
  </si>
  <si>
    <t>0170167</t>
  </si>
  <si>
    <t>0170168</t>
  </si>
  <si>
    <t>0170169</t>
  </si>
  <si>
    <t>0170170</t>
  </si>
  <si>
    <t>0170171</t>
  </si>
  <si>
    <t>0170172</t>
  </si>
  <si>
    <t>0170173</t>
  </si>
  <si>
    <t>0170174</t>
  </si>
  <si>
    <t>0170175</t>
  </si>
  <si>
    <t>0170176</t>
  </si>
  <si>
    <t>0170179</t>
  </si>
  <si>
    <t>0170184</t>
  </si>
  <si>
    <t>0170185</t>
  </si>
  <si>
    <t>0170186</t>
  </si>
  <si>
    <t>0170187</t>
  </si>
  <si>
    <t>0170188</t>
  </si>
  <si>
    <t>0170189</t>
  </si>
  <si>
    <t>0170190</t>
  </si>
  <si>
    <t>0170191</t>
  </si>
  <si>
    <t>0170192</t>
  </si>
  <si>
    <t>0170193</t>
  </si>
  <si>
    <t>0170194</t>
  </si>
  <si>
    <t>0170195</t>
  </si>
  <si>
    <t>0170196</t>
  </si>
  <si>
    <t>0170198</t>
  </si>
  <si>
    <t>0170199</t>
  </si>
  <si>
    <t>0170200</t>
  </si>
  <si>
    <t>0170201</t>
  </si>
  <si>
    <t>0170202</t>
  </si>
  <si>
    <t>018</t>
  </si>
  <si>
    <t>ด้านการคมนาคมและการสื่อสาร</t>
  </si>
  <si>
    <t>0180001</t>
  </si>
  <si>
    <t>0180007</t>
  </si>
  <si>
    <t>0180008</t>
  </si>
  <si>
    <t>0180011</t>
  </si>
  <si>
    <t>0180012</t>
  </si>
  <si>
    <t>0180014</t>
  </si>
  <si>
    <t>0180015</t>
  </si>
  <si>
    <t>0180016</t>
  </si>
  <si>
    <t>0180017</t>
  </si>
  <si>
    <t>0180018</t>
  </si>
  <si>
    <t>0180021</t>
  </si>
  <si>
    <t>0180022</t>
  </si>
  <si>
    <t>0180023</t>
  </si>
  <si>
    <t>0180024</t>
  </si>
  <si>
    <t>0180026</t>
  </si>
  <si>
    <t>0180028</t>
  </si>
  <si>
    <t>0180029</t>
  </si>
  <si>
    <t>0180030</t>
  </si>
  <si>
    <t>0180031</t>
  </si>
  <si>
    <t>0180034</t>
  </si>
  <si>
    <t>0180035</t>
  </si>
  <si>
    <t>0180036</t>
  </si>
  <si>
    <t>0180040</t>
  </si>
  <si>
    <t>0180043</t>
  </si>
  <si>
    <t>0180046</t>
  </si>
  <si>
    <t>0180047</t>
  </si>
  <si>
    <t>0180048</t>
  </si>
  <si>
    <t>0180052</t>
  </si>
  <si>
    <t>0180054</t>
  </si>
  <si>
    <t>0180055</t>
  </si>
  <si>
    <t>0180057</t>
  </si>
  <si>
    <t>0180058</t>
  </si>
  <si>
    <t>0180059</t>
  </si>
  <si>
    <t>0180061</t>
  </si>
  <si>
    <t>0180062</t>
  </si>
  <si>
    <t>0180064</t>
  </si>
  <si>
    <t>0180066</t>
  </si>
  <si>
    <t>0180068</t>
  </si>
  <si>
    <t>0180069</t>
  </si>
  <si>
    <t>0180071</t>
  </si>
  <si>
    <t>0180072</t>
  </si>
  <si>
    <t>0180074</t>
  </si>
  <si>
    <t>0180078</t>
  </si>
  <si>
    <t>0180080</t>
  </si>
  <si>
    <t>0180081</t>
  </si>
  <si>
    <t>0180085</t>
  </si>
  <si>
    <t>0180086</t>
  </si>
  <si>
    <t>0180087</t>
  </si>
  <si>
    <t>0180091</t>
  </si>
  <si>
    <t>0180093</t>
  </si>
  <si>
    <t>0180094</t>
  </si>
  <si>
    <t>0180095</t>
  </si>
  <si>
    <t>0180096</t>
  </si>
  <si>
    <t>0180099</t>
  </si>
  <si>
    <t>0180103</t>
  </si>
  <si>
    <t>0180105</t>
  </si>
  <si>
    <t>0180106</t>
  </si>
  <si>
    <t>0180107</t>
  </si>
  <si>
    <t>0180108</t>
  </si>
  <si>
    <t>0180109</t>
  </si>
  <si>
    <t>0180110</t>
  </si>
  <si>
    <t>0180111</t>
  </si>
  <si>
    <t>0180114</t>
  </si>
  <si>
    <t>0180116</t>
  </si>
  <si>
    <t>0180121</t>
  </si>
  <si>
    <t>0180123</t>
  </si>
  <si>
    <t>0180124</t>
  </si>
  <si>
    <t>0180125</t>
  </si>
  <si>
    <t>0180132</t>
  </si>
  <si>
    <t>0180135</t>
  </si>
  <si>
    <t>0180136</t>
  </si>
  <si>
    <t>0180137</t>
  </si>
  <si>
    <t>0180138</t>
  </si>
  <si>
    <t>0180139</t>
  </si>
  <si>
    <t>0180140</t>
  </si>
  <si>
    <t>0180141</t>
  </si>
  <si>
    <t>0180145</t>
  </si>
  <si>
    <t>0180146</t>
  </si>
  <si>
    <t>0180147</t>
  </si>
  <si>
    <t>0180148</t>
  </si>
  <si>
    <t>0180149</t>
  </si>
  <si>
    <t>0180152</t>
  </si>
  <si>
    <t>0180155</t>
  </si>
  <si>
    <t>0180156</t>
  </si>
  <si>
    <t>0180157</t>
  </si>
  <si>
    <t>0180158</t>
  </si>
  <si>
    <t>0180162</t>
  </si>
  <si>
    <t>0180163</t>
  </si>
  <si>
    <t>0189901</t>
  </si>
  <si>
    <t>019</t>
  </si>
  <si>
    <t>ด้านพลังงาน</t>
  </si>
  <si>
    <t>0190001</t>
  </si>
  <si>
    <t>0199901</t>
  </si>
  <si>
    <t>0199902</t>
  </si>
  <si>
    <t>0199903</t>
  </si>
  <si>
    <t>0199904</t>
  </si>
  <si>
    <t>0199905</t>
  </si>
  <si>
    <t>0199906</t>
  </si>
  <si>
    <t>0199907</t>
  </si>
  <si>
    <t>0199908</t>
  </si>
  <si>
    <t>0199909</t>
  </si>
  <si>
    <t>0199910</t>
  </si>
  <si>
    <t>0199911</t>
  </si>
  <si>
    <t>0199912</t>
  </si>
  <si>
    <t>0199913</t>
  </si>
  <si>
    <t>0199914</t>
  </si>
  <si>
    <t>0199915</t>
  </si>
  <si>
    <t>0199916</t>
  </si>
  <si>
    <t>0199917</t>
  </si>
  <si>
    <t>0199918</t>
  </si>
  <si>
    <t>0199919</t>
  </si>
  <si>
    <t>0199920</t>
  </si>
  <si>
    <t>0199921</t>
  </si>
  <si>
    <t>0199922</t>
  </si>
  <si>
    <t>0199923</t>
  </si>
  <si>
    <t>0199924</t>
  </si>
  <si>
    <t>0199925</t>
  </si>
  <si>
    <t>0199926</t>
  </si>
  <si>
    <t>0199927</t>
  </si>
  <si>
    <t>0199928</t>
  </si>
  <si>
    <t>0199929</t>
  </si>
  <si>
    <t>0199930</t>
  </si>
  <si>
    <t>0199931</t>
  </si>
  <si>
    <t>0199932</t>
  </si>
  <si>
    <t>0199933</t>
  </si>
  <si>
    <t>0199934</t>
  </si>
  <si>
    <t>0199935</t>
  </si>
  <si>
    <t>020</t>
  </si>
  <si>
    <t>ด้านต่างประเทศ</t>
  </si>
  <si>
    <t>0200001</t>
  </si>
  <si>
    <t>0209901</t>
  </si>
  <si>
    <t>0209902</t>
  </si>
  <si>
    <t>0209903</t>
  </si>
  <si>
    <t>0209904</t>
  </si>
  <si>
    <t>0209905</t>
  </si>
  <si>
    <t>0209906</t>
  </si>
  <si>
    <t>0209907</t>
  </si>
  <si>
    <t>0209908</t>
  </si>
  <si>
    <t>0209909</t>
  </si>
  <si>
    <t>0209910</t>
  </si>
  <si>
    <t>0209911</t>
  </si>
  <si>
    <t>0209912</t>
  </si>
  <si>
    <t>0209913</t>
  </si>
  <si>
    <t>0209914</t>
  </si>
  <si>
    <t>0209915</t>
  </si>
  <si>
    <t>0209916</t>
  </si>
  <si>
    <t>0209917</t>
  </si>
  <si>
    <t>0209918</t>
  </si>
  <si>
    <t>0209919</t>
  </si>
  <si>
    <t>0209920</t>
  </si>
  <si>
    <t>0209921</t>
  </si>
  <si>
    <t>0209922</t>
  </si>
  <si>
    <t>0209923</t>
  </si>
  <si>
    <t>021</t>
  </si>
  <si>
    <t>ด้านอุตสาหกรรม</t>
  </si>
  <si>
    <t>0219901</t>
  </si>
  <si>
    <t>0219902</t>
  </si>
  <si>
    <t>0219903</t>
  </si>
  <si>
    <t>0219904</t>
  </si>
  <si>
    <t>0219905</t>
  </si>
  <si>
    <t>0219906</t>
  </si>
  <si>
    <t>0219907</t>
  </si>
  <si>
    <t>0219908</t>
  </si>
  <si>
    <t>0219909</t>
  </si>
  <si>
    <t>0219910</t>
  </si>
  <si>
    <t>0219911</t>
  </si>
  <si>
    <t>0219912</t>
  </si>
  <si>
    <t>0219913</t>
  </si>
  <si>
    <t>0219914</t>
  </si>
  <si>
    <t>0219915</t>
  </si>
  <si>
    <t>0219916</t>
  </si>
  <si>
    <t>0219917</t>
  </si>
  <si>
    <t>0219918</t>
  </si>
  <si>
    <t>0219919</t>
  </si>
  <si>
    <t>0219920</t>
  </si>
  <si>
    <t>0219921</t>
  </si>
  <si>
    <t>0219922</t>
  </si>
  <si>
    <t>0219923</t>
  </si>
  <si>
    <t>0219924</t>
  </si>
  <si>
    <t>0219925</t>
  </si>
  <si>
    <t>0219926</t>
  </si>
  <si>
    <t>0219927</t>
  </si>
  <si>
    <t>0219928</t>
  </si>
  <si>
    <t>0219929</t>
  </si>
  <si>
    <t>0219930</t>
  </si>
  <si>
    <t>0219931</t>
  </si>
  <si>
    <t>0219932</t>
  </si>
  <si>
    <t>0219933</t>
  </si>
  <si>
    <t>0219934</t>
  </si>
  <si>
    <t>0219935</t>
  </si>
  <si>
    <t>0219936</t>
  </si>
  <si>
    <t>0219937</t>
  </si>
  <si>
    <t>0219938</t>
  </si>
  <si>
    <t>0219939</t>
  </si>
  <si>
    <t>0219940</t>
  </si>
  <si>
    <t>0219941</t>
  </si>
  <si>
    <t>0219942</t>
  </si>
  <si>
    <t>0219943</t>
  </si>
  <si>
    <t>0219944</t>
  </si>
  <si>
    <t>0219945</t>
  </si>
  <si>
    <t>022</t>
  </si>
  <si>
    <t>ด้านพิธีการ</t>
  </si>
  <si>
    <t>0220001</t>
  </si>
  <si>
    <t>0229901</t>
  </si>
  <si>
    <t>0229902</t>
  </si>
  <si>
    <t>0229903</t>
  </si>
  <si>
    <t>0229904</t>
  </si>
  <si>
    <t>0229905</t>
  </si>
  <si>
    <t>023</t>
  </si>
  <si>
    <t>ภาษา วรรณคดี</t>
  </si>
  <si>
    <t>0230001</t>
  </si>
  <si>
    <t>0230005</t>
  </si>
  <si>
    <t>0230007</t>
  </si>
  <si>
    <t>0230008</t>
  </si>
  <si>
    <t>0230012</t>
  </si>
  <si>
    <t>0230014</t>
  </si>
  <si>
    <t>0230016</t>
  </si>
  <si>
    <t>0230019</t>
  </si>
  <si>
    <t>0230030</t>
  </si>
  <si>
    <t>0230031</t>
  </si>
  <si>
    <t>0230034</t>
  </si>
  <si>
    <t>0230035</t>
  </si>
  <si>
    <t>0230036</t>
  </si>
  <si>
    <t>0230039</t>
  </si>
  <si>
    <t>0230040</t>
  </si>
  <si>
    <t>0230042</t>
  </si>
  <si>
    <t>0230044</t>
  </si>
  <si>
    <t>0230045</t>
  </si>
  <si>
    <t>0230048</t>
  </si>
  <si>
    <t>0230053</t>
  </si>
  <si>
    <t>0230057</t>
  </si>
  <si>
    <t>0230061</t>
  </si>
  <si>
    <t>0230062</t>
  </si>
  <si>
    <t>0230068</t>
  </si>
  <si>
    <t>0230069</t>
  </si>
  <si>
    <t>0230072</t>
  </si>
  <si>
    <t>0230074</t>
  </si>
  <si>
    <t>0230082</t>
  </si>
  <si>
    <t>0230083</t>
  </si>
  <si>
    <t>0230087</t>
  </si>
  <si>
    <t>0230090</t>
  </si>
  <si>
    <t>0230091</t>
  </si>
  <si>
    <t>0230092</t>
  </si>
  <si>
    <t>0230093</t>
  </si>
  <si>
    <t>0230094</t>
  </si>
  <si>
    <t>0230095</t>
  </si>
  <si>
    <t>0230096</t>
  </si>
  <si>
    <t>0230099</t>
  </si>
  <si>
    <t>0230100</t>
  </si>
  <si>
    <t>0230101</t>
  </si>
  <si>
    <t>0230103</t>
  </si>
  <si>
    <t>0230105</t>
  </si>
  <si>
    <t>0230106</t>
  </si>
  <si>
    <t>0230109</t>
  </si>
  <si>
    <t>0230110</t>
  </si>
  <si>
    <t>0230111</t>
  </si>
  <si>
    <t>0230112</t>
  </si>
  <si>
    <t>0230113</t>
  </si>
  <si>
    <t>0230114</t>
  </si>
  <si>
    <t>0230115</t>
  </si>
  <si>
    <t>0230116</t>
  </si>
  <si>
    <t>0230117</t>
  </si>
  <si>
    <t>0230118</t>
  </si>
  <si>
    <t>0230119</t>
  </si>
  <si>
    <t>0230120</t>
  </si>
  <si>
    <t>0230121</t>
  </si>
  <si>
    <t>0230122</t>
  </si>
  <si>
    <t>0230124</t>
  </si>
  <si>
    <t>0230126</t>
  </si>
  <si>
    <t>0230127</t>
  </si>
  <si>
    <t>0230128</t>
  </si>
  <si>
    <t>0230129</t>
  </si>
  <si>
    <t>0230132</t>
  </si>
  <si>
    <t>0230133</t>
  </si>
  <si>
    <t>0230134</t>
  </si>
  <si>
    <t>0230135</t>
  </si>
  <si>
    <t>0230136</t>
  </si>
  <si>
    <t>0230138</t>
  </si>
  <si>
    <t>0230143</t>
  </si>
  <si>
    <t>0230144</t>
  </si>
  <si>
    <t>0230145</t>
  </si>
  <si>
    <t>0230148</t>
  </si>
  <si>
    <t>0230149</t>
  </si>
  <si>
    <t>0230150</t>
  </si>
  <si>
    <t>0230151</t>
  </si>
  <si>
    <t>0230152</t>
  </si>
  <si>
    <t>0230174</t>
  </si>
  <si>
    <t>0230175</t>
  </si>
  <si>
    <t>0230183</t>
  </si>
  <si>
    <t>0230184</t>
  </si>
  <si>
    <t>0230190</t>
  </si>
  <si>
    <t>0230194</t>
  </si>
  <si>
    <t>0230195</t>
  </si>
  <si>
    <t>0230197</t>
  </si>
  <si>
    <t>0230198</t>
  </si>
  <si>
    <t>0230201</t>
  </si>
  <si>
    <t>0230202</t>
  </si>
  <si>
    <t>0230203</t>
  </si>
  <si>
    <t>0230204</t>
  </si>
  <si>
    <t>0230206</t>
  </si>
  <si>
    <t>0230207</t>
  </si>
  <si>
    <t>0230208</t>
  </si>
  <si>
    <t>0230213</t>
  </si>
  <si>
    <t>0230214</t>
  </si>
  <si>
    <t>0230215</t>
  </si>
  <si>
    <t>0230216</t>
  </si>
  <si>
    <t>0230220</t>
  </si>
  <si>
    <t>0230221</t>
  </si>
  <si>
    <t>0230222</t>
  </si>
  <si>
    <t>0230223</t>
  </si>
  <si>
    <t>0230224</t>
  </si>
  <si>
    <t>0230226</t>
  </si>
  <si>
    <t>0230228</t>
  </si>
  <si>
    <t>0230232</t>
  </si>
  <si>
    <t>024</t>
  </si>
  <si>
    <t>คหกรรมศาสตร์</t>
  </si>
  <si>
    <t>0240002</t>
  </si>
  <si>
    <t>0240003</t>
  </si>
  <si>
    <t>0240004</t>
  </si>
  <si>
    <t>0240005</t>
  </si>
  <si>
    <t>0240008</t>
  </si>
  <si>
    <t>0240010</t>
  </si>
  <si>
    <t>0240011</t>
  </si>
  <si>
    <t>0240016</t>
  </si>
  <si>
    <t>0240018</t>
  </si>
  <si>
    <t>0240019</t>
  </si>
  <si>
    <t>0240022</t>
  </si>
  <si>
    <t>0240023</t>
  </si>
  <si>
    <t>0240024</t>
  </si>
  <si>
    <t>0240025</t>
  </si>
  <si>
    <t>0240026</t>
  </si>
  <si>
    <t>0240027</t>
  </si>
  <si>
    <t>0240028</t>
  </si>
  <si>
    <t>0240030</t>
  </si>
  <si>
    <t>0240031</t>
  </si>
  <si>
    <t>0240034</t>
  </si>
  <si>
    <t>0240035</t>
  </si>
  <si>
    <t>0240036</t>
  </si>
  <si>
    <t>0240037</t>
  </si>
  <si>
    <t>0240038</t>
  </si>
  <si>
    <t>0240039</t>
  </si>
  <si>
    <t>0240040</t>
  </si>
  <si>
    <t>0240045</t>
  </si>
  <si>
    <t>0240046</t>
  </si>
  <si>
    <t>0240047</t>
  </si>
  <si>
    <t>0240048</t>
  </si>
  <si>
    <t>0240050</t>
  </si>
  <si>
    <t>0240051</t>
  </si>
  <si>
    <t>0240052</t>
  </si>
  <si>
    <t>0240053</t>
  </si>
  <si>
    <t>0240056</t>
  </si>
  <si>
    <t>0240057</t>
  </si>
  <si>
    <t>0240058</t>
  </si>
  <si>
    <t>025</t>
  </si>
  <si>
    <t>ดุริยางคศาสตร์</t>
  </si>
  <si>
    <t>0250002</t>
  </si>
  <si>
    <t>0250003</t>
  </si>
  <si>
    <t>0250004</t>
  </si>
  <si>
    <t>0250007</t>
  </si>
  <si>
    <t>0250008</t>
  </si>
  <si>
    <t>0250009</t>
  </si>
  <si>
    <t>0250012</t>
  </si>
  <si>
    <t>0250013</t>
  </si>
  <si>
    <t>0250014</t>
  </si>
  <si>
    <t>0250015</t>
  </si>
  <si>
    <t>0250017</t>
  </si>
  <si>
    <t>0250025</t>
  </si>
  <si>
    <t>0250027</t>
  </si>
  <si>
    <t>0250030</t>
  </si>
  <si>
    <t>0250031</t>
  </si>
  <si>
    <t>0250032</t>
  </si>
  <si>
    <t>0250033</t>
  </si>
  <si>
    <t>0250035</t>
  </si>
  <si>
    <t>0250036</t>
  </si>
  <si>
    <t>0250037</t>
  </si>
  <si>
    <t>0250038</t>
  </si>
  <si>
    <t>0250040</t>
  </si>
  <si>
    <t>026</t>
  </si>
  <si>
    <t>วิจิตรศิลป์และประยุกต์ศิลป์</t>
  </si>
  <si>
    <t>0260001</t>
  </si>
  <si>
    <t>0260002</t>
  </si>
  <si>
    <t>0260003</t>
  </si>
  <si>
    <t>0260004</t>
  </si>
  <si>
    <t>0260007</t>
  </si>
  <si>
    <t>0260008</t>
  </si>
  <si>
    <t>0260009</t>
  </si>
  <si>
    <t>0260011</t>
  </si>
  <si>
    <t>0260012</t>
  </si>
  <si>
    <t>0260013</t>
  </si>
  <si>
    <t>0260014</t>
  </si>
  <si>
    <t>0260018</t>
  </si>
  <si>
    <t>0260019</t>
  </si>
  <si>
    <t>0260020</t>
  </si>
  <si>
    <t>0260021</t>
  </si>
  <si>
    <t>0260023</t>
  </si>
  <si>
    <t>0260024</t>
  </si>
  <si>
    <t>0260025</t>
  </si>
  <si>
    <t>0260026</t>
  </si>
  <si>
    <t>0260027</t>
  </si>
  <si>
    <t>0260028</t>
  </si>
  <si>
    <t>0260030</t>
  </si>
  <si>
    <t>0260032</t>
  </si>
  <si>
    <t>0260033</t>
  </si>
  <si>
    <t>0260034</t>
  </si>
  <si>
    <t>0260035</t>
  </si>
  <si>
    <t>0260037</t>
  </si>
  <si>
    <t>0260038</t>
  </si>
  <si>
    <t>0260039</t>
  </si>
  <si>
    <t>0260040</t>
  </si>
  <si>
    <t>0260042</t>
  </si>
  <si>
    <t>0260043</t>
  </si>
  <si>
    <t>0260044</t>
  </si>
  <si>
    <t>0260045</t>
  </si>
  <si>
    <t>0260047</t>
  </si>
  <si>
    <t>0260049</t>
  </si>
  <si>
    <t>0260050</t>
  </si>
  <si>
    <t>0260052</t>
  </si>
  <si>
    <t>0260055</t>
  </si>
  <si>
    <t>0260057</t>
  </si>
  <si>
    <t>0260058</t>
  </si>
  <si>
    <t>0260061</t>
  </si>
  <si>
    <t>0260063</t>
  </si>
  <si>
    <t>0260064</t>
  </si>
  <si>
    <t>0260065</t>
  </si>
  <si>
    <t>0260066</t>
  </si>
  <si>
    <t>0260067</t>
  </si>
  <si>
    <t>0260068</t>
  </si>
  <si>
    <t>0260069</t>
  </si>
  <si>
    <t>0260070</t>
  </si>
  <si>
    <t>0260073</t>
  </si>
  <si>
    <t>0260078</t>
  </si>
  <si>
    <t>0260080</t>
  </si>
  <si>
    <t>0260081</t>
  </si>
  <si>
    <t>0260083</t>
  </si>
  <si>
    <t>0260084</t>
  </si>
  <si>
    <t>0260085</t>
  </si>
  <si>
    <t>0260086</t>
  </si>
  <si>
    <t>0260087</t>
  </si>
  <si>
    <t>0260088</t>
  </si>
  <si>
    <t>0260089</t>
  </si>
  <si>
    <t>0260090</t>
  </si>
  <si>
    <t>0260092</t>
  </si>
  <si>
    <t>0260093</t>
  </si>
  <si>
    <t>0260094</t>
  </si>
  <si>
    <t>0260096</t>
  </si>
  <si>
    <t>0260098</t>
  </si>
  <si>
    <t>0260099</t>
  </si>
  <si>
    <t>0260100</t>
  </si>
  <si>
    <t>0260101</t>
  </si>
  <si>
    <t>0260102</t>
  </si>
  <si>
    <t>0260103</t>
  </si>
  <si>
    <t>0260107</t>
  </si>
  <si>
    <t>0260114</t>
  </si>
  <si>
    <t>0260115</t>
  </si>
  <si>
    <t>0260116</t>
  </si>
  <si>
    <t>0260117</t>
  </si>
  <si>
    <t>0260118</t>
  </si>
  <si>
    <t>0260119</t>
  </si>
  <si>
    <t>0260120</t>
  </si>
  <si>
    <t>0260125</t>
  </si>
  <si>
    <t>0260126</t>
  </si>
  <si>
    <t>0260128</t>
  </si>
  <si>
    <t>0260129</t>
  </si>
  <si>
    <t>0260131</t>
  </si>
  <si>
    <t>0260134</t>
  </si>
  <si>
    <t>0260136</t>
  </si>
  <si>
    <t>0260137</t>
  </si>
  <si>
    <t>0260138</t>
  </si>
  <si>
    <t>0260139</t>
  </si>
  <si>
    <t>0260141</t>
  </si>
  <si>
    <t>0260142</t>
  </si>
  <si>
    <t>0260143</t>
  </si>
  <si>
    <t>0260144</t>
  </si>
  <si>
    <t>0260147</t>
  </si>
  <si>
    <t>0260148</t>
  </si>
  <si>
    <t>0260149</t>
  </si>
  <si>
    <t>0260150</t>
  </si>
  <si>
    <t>0260152</t>
  </si>
  <si>
    <t>0260154</t>
  </si>
  <si>
    <t>0260155</t>
  </si>
  <si>
    <t>0260156</t>
  </si>
  <si>
    <t>0260157</t>
  </si>
  <si>
    <t>0260160</t>
  </si>
  <si>
    <t>0260161</t>
  </si>
  <si>
    <t>0260162</t>
  </si>
  <si>
    <t>0260163</t>
  </si>
  <si>
    <t>0260164</t>
  </si>
  <si>
    <t>0260165</t>
  </si>
  <si>
    <t>0260166</t>
  </si>
  <si>
    <t>0260167</t>
  </si>
  <si>
    <t>0260168</t>
  </si>
  <si>
    <t>0260169</t>
  </si>
  <si>
    <t>0260171</t>
  </si>
  <si>
    <t>0260173</t>
  </si>
  <si>
    <t>0260174</t>
  </si>
  <si>
    <t>0260176</t>
  </si>
  <si>
    <t>0260178</t>
  </si>
  <si>
    <t>0260179</t>
  </si>
  <si>
    <t>0260181</t>
  </si>
  <si>
    <t>0260182</t>
  </si>
  <si>
    <t>0260183</t>
  </si>
  <si>
    <t>0260184</t>
  </si>
  <si>
    <t>0260185</t>
  </si>
  <si>
    <t>0260187</t>
  </si>
  <si>
    <t>0260188</t>
  </si>
  <si>
    <t>0260189</t>
  </si>
  <si>
    <t>0260190</t>
  </si>
  <si>
    <t>0260192</t>
  </si>
  <si>
    <t>0260193</t>
  </si>
  <si>
    <t>0260194</t>
  </si>
  <si>
    <t>0260195</t>
  </si>
  <si>
    <t>0260196</t>
  </si>
  <si>
    <t>0260199</t>
  </si>
  <si>
    <t>0260200</t>
  </si>
  <si>
    <t>0260201</t>
  </si>
  <si>
    <t>0260205</t>
  </si>
  <si>
    <t>0260207</t>
  </si>
  <si>
    <t>099</t>
  </si>
  <si>
    <t>อื่น ๆ</t>
  </si>
  <si>
    <t>0990001</t>
  </si>
  <si>
    <t>0990002</t>
  </si>
  <si>
    <t>0990004</t>
  </si>
  <si>
    <t>0990006</t>
  </si>
  <si>
    <t>0990008</t>
  </si>
  <si>
    <t>0990011</t>
  </si>
  <si>
    <t>0990012</t>
  </si>
  <si>
    <t>0990014</t>
  </si>
  <si>
    <t>0990025</t>
  </si>
  <si>
    <t>0990028</t>
  </si>
  <si>
    <t>0990031</t>
  </si>
  <si>
    <t>0990032</t>
  </si>
  <si>
    <t>0999001</t>
  </si>
  <si>
    <t>ด้านหลัก</t>
  </si>
  <si>
    <t>ด้านรอง</t>
  </si>
  <si>
    <t>ความเชี่ยวชาญในราชการ</t>
  </si>
  <si>
    <t xml:space="preserve">ความเชี่ยวชาญอื่นๆ </t>
  </si>
  <si>
    <t>ประเภทความเชี่ยวชาญ</t>
  </si>
  <si>
    <t>01</t>
  </si>
  <si>
    <t>02</t>
  </si>
  <si>
    <t>รหัสประจำตัวประชาชน</t>
  </si>
  <si>
    <t>ระดับตำแหน่ง</t>
  </si>
  <si>
    <t>ชื่อย่อ</t>
  </si>
  <si>
    <t>ตำแหน่งในสายงาน</t>
  </si>
  <si>
    <t>นักบริหาร</t>
  </si>
  <si>
    <t>นักบริหารการทูต</t>
  </si>
  <si>
    <t>ผู้ตรวจราชการกระทรวง</t>
  </si>
  <si>
    <t>ผู้ตรวจราชการกรม</t>
  </si>
  <si>
    <t>นักปกครอง</t>
  </si>
  <si>
    <t>ผู้อำนวยการ</t>
  </si>
  <si>
    <t>จพ.ปกครอง</t>
  </si>
  <si>
    <t>เจ้าพนักงานปกครอง</t>
  </si>
  <si>
    <t>นักส่งเสริมการปกครองท้องถิ่น</t>
  </si>
  <si>
    <t>จ.ปกครอง</t>
  </si>
  <si>
    <t>เจ้าหน้าที่ปกครอง</t>
  </si>
  <si>
    <t>เจ้าพนักงานส่งเสริมการปกครองท้องถิ่น</t>
  </si>
  <si>
    <t>นักวิเคราะห์นโยบายและแผน</t>
  </si>
  <si>
    <t>นักทรัพยากรบุคคล</t>
  </si>
  <si>
    <t>นวก.คอมพิวเตอร์</t>
  </si>
  <si>
    <t>นักวิชาการคอมพิวเตอร์</t>
  </si>
  <si>
    <t>นักเทคโนโลยีสารสนเทศ</t>
  </si>
  <si>
    <t>ผู้อำนวยการเฉพาะด้าน (วิชาการคอมพิวเตอร์)</t>
  </si>
  <si>
    <t>ผู้อำนวยการเฉพาะด้าน (วิชาการเทคโนโลยีสารสนเทศ)</t>
  </si>
  <si>
    <t>นักจัดการงานทั่วไป</t>
  </si>
  <si>
    <t>อาลักษณ์</t>
  </si>
  <si>
    <t>เจ้าพนักงานอาลักษณ์</t>
  </si>
  <si>
    <t>นักทะเบียนวิชาชีพ</t>
  </si>
  <si>
    <t>จพง.ธุรการ</t>
  </si>
  <si>
    <t>เจ้าพนักงานธุรการ</t>
  </si>
  <si>
    <t>จพง.พัสดุ</t>
  </si>
  <si>
    <t>เจ้าพนักงานพัสดุ</t>
  </si>
  <si>
    <t>นวก.พัสดุ</t>
  </si>
  <si>
    <t>นักวิชาการพัสดุ</t>
  </si>
  <si>
    <t>นวก.สถิติ</t>
  </si>
  <si>
    <t>นักวิชาการสถิติ</t>
  </si>
  <si>
    <t>ผู้อำนวยการเฉพาะด้าน (วิชาการสถิติ)</t>
  </si>
  <si>
    <t>จพง.สถิติ</t>
  </si>
  <si>
    <t>เจ้าพนักงานสถิติ</t>
  </si>
  <si>
    <t>เจ้าพนักงานเวชสถิติ</t>
  </si>
  <si>
    <t>นิติกร</t>
  </si>
  <si>
    <t>ผู้อำนวยการเฉพาะด้าน (นิติการ)</t>
  </si>
  <si>
    <t>นักสืบสวนสอบสวน</t>
  </si>
  <si>
    <t>เจ้าหน้าที่คดีพิเศษ</t>
  </si>
  <si>
    <t>พนักงานสอบสวนคดีพิเศษ</t>
  </si>
  <si>
    <t>ผู้อำนวยการเฉพาะด้าน (พนักงานสอบสวนคดีพิเศษ)</t>
  </si>
  <si>
    <t>นักทัณฑวิทยา</t>
  </si>
  <si>
    <t>จพง.ราชทัณฑ์</t>
  </si>
  <si>
    <t>เจ้าพนักงานราชทัณฑ์</t>
  </si>
  <si>
    <t>นักวิชาการยุติธรรม</t>
  </si>
  <si>
    <t>นักการทูต</t>
  </si>
  <si>
    <t>นักวิเทศสัมพันธ์</t>
  </si>
  <si>
    <t>นักวิเทศสหการ</t>
  </si>
  <si>
    <t>พ.คุมประพฤติ</t>
  </si>
  <si>
    <t>พนักงานคุมประพฤติ</t>
  </si>
  <si>
    <t>นักกฎหมายกฤษฎีกา</t>
  </si>
  <si>
    <t>นักพัฒนาระบบราชการ</t>
  </si>
  <si>
    <t>นวก.คลัง</t>
  </si>
  <si>
    <t>นักวิชาการคลัง</t>
  </si>
  <si>
    <t>นักวิเคราะห์รัฐวิสาหกิจ</t>
  </si>
  <si>
    <t>ผู้อำนวยการเฉพาะด้าน (วิชาการคลัง)</t>
  </si>
  <si>
    <t>จพง.การคลัง</t>
  </si>
  <si>
    <t>เจ้าพนักงานการคลัง</t>
  </si>
  <si>
    <t>นักบัญชี</t>
  </si>
  <si>
    <t>ผู้อำนวยการเฉพาะด้าน (วิชาการบัญชี)</t>
  </si>
  <si>
    <t>จพง.การเงินและบัญชี</t>
  </si>
  <si>
    <t>เจ้าพนักงานการเงินและบัญชี</t>
  </si>
  <si>
    <t>นวก.เงินและบัญชี</t>
  </si>
  <si>
    <t>นักวิชาการเงินและบัญชี</t>
  </si>
  <si>
    <t>ผู้อำนวยการเฉพาะด้าน (วิชาการเงินและบัญชี)</t>
  </si>
  <si>
    <t>เจ้าพนักงานดูเงิน</t>
  </si>
  <si>
    <t>นวก.ตรวจสอบภายใน</t>
  </si>
  <si>
    <t>นักวิชาการตรวจสอบภายใน</t>
  </si>
  <si>
    <t>ผู้อำนวยการเฉพาะด้าน (วิชาการตรวจสอบภายใน)</t>
  </si>
  <si>
    <t>จพง.ตรวจสอบบัญชี</t>
  </si>
  <si>
    <t>เจ้าพนักงานตรวจสอบบัญชี</t>
  </si>
  <si>
    <t>นวก.ตรวจสอบบัญชี</t>
  </si>
  <si>
    <t>นักวิชาการตรวจสอบบัญชี</t>
  </si>
  <si>
    <t>ผู้อำนวยการเฉพาะด้าน (วิชาการตรวจสอบบัญชี)</t>
  </si>
  <si>
    <t>นักวิเคราะห์งบประมาณ</t>
  </si>
  <si>
    <t>นวก.ภาษี</t>
  </si>
  <si>
    <t>นักวิชาการภาษี</t>
  </si>
  <si>
    <t>ผู้อำนวยการเฉพาะด้าน (วิชาการภาษี)</t>
  </si>
  <si>
    <t>นวก.ศุลกากร</t>
  </si>
  <si>
    <t>นักวิชาการศุลกากร</t>
  </si>
  <si>
    <t>เจ้าพนักงานศุลกากร</t>
  </si>
  <si>
    <t>จพง.สรรพสามิต</t>
  </si>
  <si>
    <t>เจ้าพนักงานสรรพสามิต</t>
  </si>
  <si>
    <t>นวก.สรรพสามิต</t>
  </si>
  <si>
    <t>นักวิชาการสรรพสามิต</t>
  </si>
  <si>
    <t>จพง.สรรพากร</t>
  </si>
  <si>
    <t>เจ้าพนักงานสรรพากร</t>
  </si>
  <si>
    <t>นวก.สรรพากร</t>
  </si>
  <si>
    <t>นักวิชาการสรรพากร</t>
  </si>
  <si>
    <t>สมุห์บัญชีอำเภอ</t>
  </si>
  <si>
    <t>นักตรวจสอบภาษี</t>
  </si>
  <si>
    <t>ผู้อำนวยการเฉพาะด้าน (ตรวจสอบภาษี)</t>
  </si>
  <si>
    <t>จ.จัดผลประโยชน์</t>
  </si>
  <si>
    <t>เจ้าหน้าที่จัดผลประโยชน์</t>
  </si>
  <si>
    <t>เศรษฐกร</t>
  </si>
  <si>
    <t>ผู้อำนวยการเฉพาะด้าน (วิชาการเศรษฐกิจ)</t>
  </si>
  <si>
    <t>นวก.ส่งเสริมการลงทุน</t>
  </si>
  <si>
    <t>นักวิชาการส่งเสริมการลงทุน</t>
  </si>
  <si>
    <t>นวก.สหกรณ์</t>
  </si>
  <si>
    <t>นักวิชาการสหกรณ์</t>
  </si>
  <si>
    <t>ผู้อำนวยการเฉพาะด้าน (วิชาการสหกรณ์)</t>
  </si>
  <si>
    <t>จพง.ส่งเสริมสหกรณ์</t>
  </si>
  <si>
    <t>เจ้าพนักงานส่งเสริมสหกรณ์</t>
  </si>
  <si>
    <t>จพง.การพาณิชย์</t>
  </si>
  <si>
    <t>เจ้าพนักงานการพาณิชย์</t>
  </si>
  <si>
    <t>นวก.การพาณิชย์</t>
  </si>
  <si>
    <t>นักวิชาการพาณิชย์</t>
  </si>
  <si>
    <t>นักวิชาการตรวจสอบสิทธิบัตร</t>
  </si>
  <si>
    <t>จพง.ชั่งตวงวัด</t>
  </si>
  <si>
    <t>เจ้าพนักงานชั่งตวงวัด</t>
  </si>
  <si>
    <t>นวก.ชั่งตวงวัด</t>
  </si>
  <si>
    <t>นักวิชาการชั่งตวงวัด</t>
  </si>
  <si>
    <t>ผู้อำนวยการเฉพาะด้าน (วิชาการชั่งตวงวัด)</t>
  </si>
  <si>
    <t>นวก.อุตสาหกรรม</t>
  </si>
  <si>
    <t>นักวิชาการอุตสาหกรรม</t>
  </si>
  <si>
    <t>เจ้าพนักงานส่งเสริมอุตสาหกรรม</t>
  </si>
  <si>
    <t>นวก.ผลิตภัณฑ์อาหาร</t>
  </si>
  <si>
    <t>นักวิชาการผลิตภัณฑ์อาหาร</t>
  </si>
  <si>
    <t>ผู้อำนวยการเฉพาะด้าน (วิชาการผลิตภัณฑ์อาหาร)</t>
  </si>
  <si>
    <t>จพง.ทรัพยากรธรณี</t>
  </si>
  <si>
    <t>เจ้าพนักงานทรัพยากรธรณี</t>
  </si>
  <si>
    <t>นวก.ทรัพยากรธรณี</t>
  </si>
  <si>
    <t>นักวิชาการทรัพยากรธรณี</t>
  </si>
  <si>
    <t>นวก.มาตรฐาน</t>
  </si>
  <si>
    <t>นักวิชาการมาตรฐาน</t>
  </si>
  <si>
    <t>ผู้อำนวยการเฉพาะด้าน (วิชาการมาตรฐาน)</t>
  </si>
  <si>
    <t>นวก.ขนส่ง</t>
  </si>
  <si>
    <t>นักวิชาการขนส่ง</t>
  </si>
  <si>
    <t>จพง.ขนส่ง</t>
  </si>
  <si>
    <t>เจ้าพนักงานขนส่ง</t>
  </si>
  <si>
    <t>จพง.นำร่อง</t>
  </si>
  <si>
    <t>เจ้าพนักงานนำร่อง</t>
  </si>
  <si>
    <t>ผู้อำนวยการเฉพาะด้าน (นำร่อง)</t>
  </si>
  <si>
    <t>จพง.ตรวจท่า</t>
  </si>
  <si>
    <t>เจ้าพนักงานตรวจท่า</t>
  </si>
  <si>
    <t>นักเดินเรือ</t>
  </si>
  <si>
    <t>เจ้าพนักงานเดินเรือ</t>
  </si>
  <si>
    <t>จพง.สื่อสาร</t>
  </si>
  <si>
    <t>เจ้าพนักงานสื่อสาร</t>
  </si>
  <si>
    <t>เจ้าพนักงานเผยแพร่ประชาสัมพันธ์</t>
  </si>
  <si>
    <t>นักประชาสัมพันธ์</t>
  </si>
  <si>
    <t>จพง.การข่าว</t>
  </si>
  <si>
    <t>เจ้าพนักงานการข่าว</t>
  </si>
  <si>
    <t>นักการข่าว</t>
  </si>
  <si>
    <t>นักสื่อสารมวลชน</t>
  </si>
  <si>
    <t>ผู้ประกาศและรายงานข่าว</t>
  </si>
  <si>
    <t>นวก.เผยแพร่</t>
  </si>
  <si>
    <t>นักวิชาการเผยแพร่</t>
  </si>
  <si>
    <t>จพง.โสตทัศนศึกษา</t>
  </si>
  <si>
    <t>เจ้าพนักงานโสตทัศนศึกษา</t>
  </si>
  <si>
    <t>นวก.โสตทัศนศึกษา</t>
  </si>
  <si>
    <t>นักวิชาการโสตทัศนศึกษา</t>
  </si>
  <si>
    <t>เจ้าพนักงานสื่อสารการบิน</t>
  </si>
  <si>
    <t>นักเทคโนโลยีหัวใจและทรวงอก</t>
  </si>
  <si>
    <t>นวก.เกษตร</t>
  </si>
  <si>
    <t>นักวิชาการเกษตร</t>
  </si>
  <si>
    <t>ผู้อำนวยการเฉพาะด้าน (วิชาการเกษตร)</t>
  </si>
  <si>
    <t>นักสำรวจที่ดิน</t>
  </si>
  <si>
    <t>นักสำรวจดิน</t>
  </si>
  <si>
    <t>ผู้อำนวยการเฉพาะด้าน (สำรวจดิน)</t>
  </si>
  <si>
    <t>นายช่างชลประทาน</t>
  </si>
  <si>
    <t>ผู้อำนวยการเฉพาะด้าน (ปฏิบัติงานช่างชลประทาน)</t>
  </si>
  <si>
    <t>วิศวกรชลประทาน</t>
  </si>
  <si>
    <t>ผู้อำนวยการเฉพาะด้าน (วิศวกรรมชลประทาน)</t>
  </si>
  <si>
    <t>จพง.การเกษตร</t>
  </si>
  <si>
    <t>เจ้าพนักงานการเกษตร</t>
  </si>
  <si>
    <t>นวก.ป่าไม้</t>
  </si>
  <si>
    <t>นักวิชาการป่าไม้</t>
  </si>
  <si>
    <t>ผู้อำนวยการเฉพาะด้าน (วิชาการป่าไม้)</t>
  </si>
  <si>
    <t>จพง.ป่าไม้</t>
  </si>
  <si>
    <t>เจ้าพนักงานป่าไม้</t>
  </si>
  <si>
    <t>นวก.ประมง</t>
  </si>
  <si>
    <t>นักวิชาการประมง</t>
  </si>
  <si>
    <t>ผู้อำนวยการเฉพาะด้าน (วิชาการประมง)</t>
  </si>
  <si>
    <t>จพง.ประมง</t>
  </si>
  <si>
    <t>เจ้าพนักงานประมง</t>
  </si>
  <si>
    <t>ผู้อำนวยการเฉพาะด้าน (ปฏิบัติงานประมง)</t>
  </si>
  <si>
    <t>นวก.สัตวบาล</t>
  </si>
  <si>
    <t>นักวิชาการสัตวบาล</t>
  </si>
  <si>
    <t>ผู้อำนวยการเฉพาะด้าน (วิชาการสัตวบาล)</t>
  </si>
  <si>
    <t>จพง.สัตวบาล</t>
  </si>
  <si>
    <t>เจ้าพนักงานสัตวบาล</t>
  </si>
  <si>
    <t>ผู้อำนวยการเฉพาะด้าน (ปฏิบัติงานสัตวบาล)</t>
  </si>
  <si>
    <t>เจ้าพนักงานเคหกิจการเกษตร</t>
  </si>
  <si>
    <t>นักวิชาการส่งเสริมการเกษตร</t>
  </si>
  <si>
    <t>ผู้อำนวยการเฉพาะด้าน (วิชาการส่งเสริมการเกษตร)</t>
  </si>
  <si>
    <t>นวก.ปฏิรูปที่ดิน</t>
  </si>
  <si>
    <t>นักวิชาการปฏิรูปที่ดิน</t>
  </si>
  <si>
    <t>นักวิทยาศาสตร์</t>
  </si>
  <si>
    <t>ผู้อำนวยการเฉพาะด้าน (วิทยาศาสตร์)</t>
  </si>
  <si>
    <t>จพง.วิทยาศาสตร์</t>
  </si>
  <si>
    <t>เจ้าพนักงานวิทยาศาสตร์</t>
  </si>
  <si>
    <t>นักนิติวิทยาศาสตร์</t>
  </si>
  <si>
    <t>ผู้อำนวยการเฉพาะด้าน (นิติวิทยาศาสตร์)</t>
  </si>
  <si>
    <t>นักนิวเคลียร์ฟิสิกส์</t>
  </si>
  <si>
    <t>นักฟิสิกส์รังสี</t>
  </si>
  <si>
    <t>ผู้อำนวยการเฉพาะด้าน (ฟิสิกส์รังสี)</t>
  </si>
  <si>
    <t>นักนิวเคลียร์เคมี</t>
  </si>
  <si>
    <t>นักชีววิทยารังสี</t>
  </si>
  <si>
    <t>นวก.โรคพืช</t>
  </si>
  <si>
    <t>นักวิชาการโรคพืช</t>
  </si>
  <si>
    <t>ผู้อำนวยการเฉพาะด้าน (วิชาการโรคพืช)</t>
  </si>
  <si>
    <t>นักสัตววิทยา</t>
  </si>
  <si>
    <t>ผู้อำนวยการเฉพาะด้าน (สัตววิทยา)</t>
  </si>
  <si>
    <t>นักกีฎวิทยา</t>
  </si>
  <si>
    <t>นักกีฏวิทยา</t>
  </si>
  <si>
    <t>ผู้อำนวยการเฉพาะด้าน (กีฏวิทยา)</t>
  </si>
  <si>
    <t>นักธรณีวิทยา</t>
  </si>
  <si>
    <t>ผู้อำนวยการเฉพาะด้าน (ธรณีวิทยา)</t>
  </si>
  <si>
    <t>นักอุทกวิทยา</t>
  </si>
  <si>
    <t>ผู้อำนวยการเฉพาะด้าน (วิชาการอุทกวิทยา)</t>
  </si>
  <si>
    <t>จพง.อุทกวิทยา</t>
  </si>
  <si>
    <t>เจ้าพนักงานอุทกวิทยา</t>
  </si>
  <si>
    <t>นักอุตุนิยมวิทยา</t>
  </si>
  <si>
    <t>ผู้อำนวยการเฉพาะด้าน (อุตุนิยมวิทยา)</t>
  </si>
  <si>
    <t>จพง.อุตุนิยมวิทยา</t>
  </si>
  <si>
    <t>เจ้าพนักงานอุตุนิยมวิทยา</t>
  </si>
  <si>
    <t>นักวิทยาศาสตร์นิวเคลียร์</t>
  </si>
  <si>
    <t>ผู้อำนวยการเฉพาะด้าน (วิทยาศาสตร์นิวเคลียร์)</t>
  </si>
  <si>
    <t>นายแพทย์</t>
  </si>
  <si>
    <t>นักการแพทย์แผนไทย</t>
  </si>
  <si>
    <t>ผู้อำนวยการเฉพาะด้าน (แพทย์)</t>
  </si>
  <si>
    <t>ทันตแพทย์</t>
  </si>
  <si>
    <t>ผู้อำนวยการเฉพาะด้าน (ทันตแพทย์)</t>
  </si>
  <si>
    <t>นายสัตวแพทย์</t>
  </si>
  <si>
    <t>ผู้อำนวยการเฉพาะด้าน (นายสัตวแพทย์)</t>
  </si>
  <si>
    <t>นักวิทยาศาสตร์การแพทย์</t>
  </si>
  <si>
    <t>ผู้อำนวยการเฉพาะด้าน (วิทยาศาสตร์การแพทย์)</t>
  </si>
  <si>
    <t>เภสัชกร</t>
  </si>
  <si>
    <t>ผู้อำนวยการเฉพาะด้าน (เภสัชกรรม)</t>
  </si>
  <si>
    <t>นวก.อาหารและยา</t>
  </si>
  <si>
    <t>นักวิชาการอาหารและยา</t>
  </si>
  <si>
    <t>ผู้อำนวยการเฉพาะด้าน (วิชาการอาหารและยา)</t>
  </si>
  <si>
    <t>โภชนากร</t>
  </si>
  <si>
    <t>นักโภชนาการ</t>
  </si>
  <si>
    <t>นักจิตวิทยา</t>
  </si>
  <si>
    <t>นักจิตวิทยาคลินิค</t>
  </si>
  <si>
    <t>นักจิตวิทยาคลินิก</t>
  </si>
  <si>
    <t>พยาบาลเทคนิค</t>
  </si>
  <si>
    <t>นวก.พยาบาล</t>
  </si>
  <si>
    <t>นักวิชาการพยาบาล</t>
  </si>
  <si>
    <t>ผู้อำนวยการเฉพาะด้าน (วิชาการพยาบาล)</t>
  </si>
  <si>
    <t>พยาบาลวิชาชีพ</t>
  </si>
  <si>
    <t>เจ้าพนักงานรังสีการแพทย์</t>
  </si>
  <si>
    <t>นักรังสีการแพทย์</t>
  </si>
  <si>
    <t>นักกายภาพบำบัด</t>
  </si>
  <si>
    <t>เจ้าพนักงานอาชีวบำบัด</t>
  </si>
  <si>
    <t>นักอาชีวบำบัด</t>
  </si>
  <si>
    <t>นักกิจกรรมบำบัด</t>
  </si>
  <si>
    <t>นักเวชศาสตร์การสื่อความหมาย</t>
  </si>
  <si>
    <t>สัตวแพทย์</t>
  </si>
  <si>
    <t>ผู้อำนวยการเฉพาะด้าน (ปฏิบัติงานสัตวแพทย์)</t>
  </si>
  <si>
    <t>จพง.วิทยาศาสตร์การแพทย์</t>
  </si>
  <si>
    <t>เจ้าพนักงานวิทยาศาสตร์การแพทย์</t>
  </si>
  <si>
    <t>เจ้าพนักงานเภสัชกรรม</t>
  </si>
  <si>
    <t>นวก.สาธารณสุข</t>
  </si>
  <si>
    <t>นักวิชาการสาธารณสุข</t>
  </si>
  <si>
    <t>เจ้าพนักงานเวชกรรมฟื้นฟู</t>
  </si>
  <si>
    <t>จพง.ทันตสาธารณสุข</t>
  </si>
  <si>
    <t>เจ้าพนักงานทันตสาธารณสุข</t>
  </si>
  <si>
    <t>เจ้าพนักงานสาธารณสุข</t>
  </si>
  <si>
    <t>นักเทคนิคการแพทย์</t>
  </si>
  <si>
    <t>วิศวกร</t>
  </si>
  <si>
    <t>ผู้อำนวยการเฉพาะด้าน (วิศวกรรม)</t>
  </si>
  <si>
    <t>วิศวกรโยธา</t>
  </si>
  <si>
    <t>ผู้อำนวยการเฉพาะด้าน (วิศวกรรมโยธา)</t>
  </si>
  <si>
    <t>วิศวกรเครื่องกล</t>
  </si>
  <si>
    <t>ผู้อำนวยการเฉพาะด้าน (วิศวกรรมเครื่องกล)</t>
  </si>
  <si>
    <t>วิศวกรไฟฟ้า</t>
  </si>
  <si>
    <t>ผู้อำนวยการเฉพาะด้าน (วิศวกรรมไฟฟ้า)</t>
  </si>
  <si>
    <t>วิศวกรเหมืองแร่</t>
  </si>
  <si>
    <t>ผู้อำนวยการเฉพาะด้าน (วิศวกรรมเหมืองแร่)</t>
  </si>
  <si>
    <t>วิศวกรปิโตรเลียม</t>
  </si>
  <si>
    <t>นวก.พลังงาน</t>
  </si>
  <si>
    <t>นักวิชาการพลังงาน</t>
  </si>
  <si>
    <t>ผู้อำนวยการเฉพาะด้าน (วิศวกรรมปิโตรเลียม)</t>
  </si>
  <si>
    <t>วิศวกรโลหการ</t>
  </si>
  <si>
    <t>วิศวกรการเกษตร</t>
  </si>
  <si>
    <t>ผู้อำนวยการเฉพาะด้าน (วิศวกรรมการเกษตร)</t>
  </si>
  <si>
    <t>วิศวกรนิวเคลียร์</t>
  </si>
  <si>
    <t>ผู้อำนวยการเฉพาะด้าน (วิศวกรรมนิวเคลียร์)</t>
  </si>
  <si>
    <t>นวก.กษาปณ์</t>
  </si>
  <si>
    <t>นักวิชาการกษาปณ์</t>
  </si>
  <si>
    <t>ผู้อำนวยการเฉพาะด้าน (วิชาการกษาปณ์)</t>
  </si>
  <si>
    <t>นายช่างโยธา</t>
  </si>
  <si>
    <t>ผู้อำนวยการเฉพาะด้าน (ปฏิบัติงานช่างโยธา)</t>
  </si>
  <si>
    <t>นายช่างรังวัด</t>
  </si>
  <si>
    <t>ผู้อำนวยการเฉพาะด้าน (ปฏิบัติงานช่างรังวัด)</t>
  </si>
  <si>
    <t>วิศวกรรังวัด</t>
  </si>
  <si>
    <t>ผู้อำนวยการเฉพาะด้าน (วิศวกรรมรังวัด)</t>
  </si>
  <si>
    <t>นายช่างสำรวจ</t>
  </si>
  <si>
    <t>วิศวกรสำรวจ</t>
  </si>
  <si>
    <t>ผู้อำนวยการเฉพาะด้าน (วิศวกรรมสำรวจ)</t>
  </si>
  <si>
    <t>นายช่างขุดลอก</t>
  </si>
  <si>
    <t>นายช่างเครื่องกล</t>
  </si>
  <si>
    <t>นายช่างอากาศยาน</t>
  </si>
  <si>
    <t>นายช่างกลเรือ</t>
  </si>
  <si>
    <t>นายช่างโลหะ</t>
  </si>
  <si>
    <t>นักตรวจสอบความปลอดภัยด้านการบิน</t>
  </si>
  <si>
    <t>นายช่างตรวจสภาพรถ</t>
  </si>
  <si>
    <t>จพง.ตรวจเรือ</t>
  </si>
  <si>
    <t>เจ้าพนักงานตรวจเรือ</t>
  </si>
  <si>
    <t>ผู้อำนวยการเฉพาะด้าน (ตรวจเรือ)</t>
  </si>
  <si>
    <t>เจ้าพนักงานตรวจโรงงาน</t>
  </si>
  <si>
    <t>เจ้าพนักงานเครื่องคอมพิวเตอร์</t>
  </si>
  <si>
    <t>นายช่างไฟฟ้า</t>
  </si>
  <si>
    <t>วิศวกรไฟฟ้าสื่อสาร</t>
  </si>
  <si>
    <t>นายช่างเทคนิค</t>
  </si>
  <si>
    <t>ผู้อำนวยการเฉพาะด้าน (ปฏิบัติงานช่างเทคนิค)</t>
  </si>
  <si>
    <t>นายช่างเหมืองแร่</t>
  </si>
  <si>
    <t>สถาปนิก</t>
  </si>
  <si>
    <t>ผู้อำนวยการเฉพาะด้าน (สถาปัตยกรรม)</t>
  </si>
  <si>
    <t>ภูมิสถาปนิก</t>
  </si>
  <si>
    <t>มัณฑนากร</t>
  </si>
  <si>
    <t>ผู้อำนวยการเฉพาะด้าน (มัณฑนศิลป์)</t>
  </si>
  <si>
    <t>นายช่างออกแบบเรือ</t>
  </si>
  <si>
    <t>เจ้าพนักงานออกแบบผลิตภัณฑ์</t>
  </si>
  <si>
    <t>นวก.ออกแบบผลิตภัณฑ์</t>
  </si>
  <si>
    <t>นักวิชาการออกแบบผลิตภัณฑ์</t>
  </si>
  <si>
    <t>นายช่างเขียนแบบ</t>
  </si>
  <si>
    <t>นายช่างศิลป์</t>
  </si>
  <si>
    <t>นวก.ช่างศิลป์</t>
  </si>
  <si>
    <t>นักวิชาการช่างศิลป์</t>
  </si>
  <si>
    <t>ผู้อำนวยการเฉพาะด้าน (วิชาการช่างศิลป์)</t>
  </si>
  <si>
    <t>นายช่างศิลปกรรม</t>
  </si>
  <si>
    <t>ผู้อำนวยการเฉพาะด้าน (ปฏิบัติงานช่างศิลปกรรม)</t>
  </si>
  <si>
    <t>เจ้าพนักงานลิขิต</t>
  </si>
  <si>
    <t>นายช่างหล่อ</t>
  </si>
  <si>
    <t>นายช่างพิมพ์</t>
  </si>
  <si>
    <t>นายช่างภาพ</t>
  </si>
  <si>
    <t>ช่างภาพการแพทย์</t>
  </si>
  <si>
    <t>นวก.แผนที่ภาพถ่าย</t>
  </si>
  <si>
    <t>นักวิชาการแผนที่ภาพถ่าย</t>
  </si>
  <si>
    <t>ผู้อำนวยการเฉพาะด้าน (วิชาการแผนที่ภาพถ่าย)</t>
  </si>
  <si>
    <t>ช่างอาภรณ์</t>
  </si>
  <si>
    <t>จิตรกร</t>
  </si>
  <si>
    <t>ผู้อำนวยการเฉพาะด้าน (จิตรกรรม)</t>
  </si>
  <si>
    <t>ประติมากร</t>
  </si>
  <si>
    <t>ผู้อำนวยการเฉพาะด้าน (ประติมากรรม)</t>
  </si>
  <si>
    <t>ช่างกายอุปกรณ์</t>
  </si>
  <si>
    <t>นักกายอุปกรณ์</t>
  </si>
  <si>
    <t>ช่างทันตกรรม</t>
  </si>
  <si>
    <t>นวก.ศึกษา</t>
  </si>
  <si>
    <t>นักวิชาการศึกษา</t>
  </si>
  <si>
    <t>วิทยาจารย์</t>
  </si>
  <si>
    <t>ศรูการศึกษาพิเศษ</t>
  </si>
  <si>
    <t>ครูการศึกษาพิเศษ</t>
  </si>
  <si>
    <t>นวก.ศึกษาพิเศษ</t>
  </si>
  <si>
    <t>นักวิชาการศึกษาพิเศษ</t>
  </si>
  <si>
    <t>จพง.อบรมและฝึกวิชาชีพ</t>
  </si>
  <si>
    <t>เจ้าพนักงานอบรมและฝึกวิชาชีพ</t>
  </si>
  <si>
    <t>นักวิชาการอบรมและฝึกวิชาชีพ</t>
  </si>
  <si>
    <t>เจ้าพนักงานพัฒนาฝีมือแรงงาน</t>
  </si>
  <si>
    <t>นวก.พัฒนาฝีมือแรงงาน</t>
  </si>
  <si>
    <t>นักวิชาการพัฒนาฝีมือแรงงาน</t>
  </si>
  <si>
    <t>นักพัฒนาการกีฬา</t>
  </si>
  <si>
    <t>นักพัฒนาการท่องเที่ยว</t>
  </si>
  <si>
    <t>อนุศาสนาจารย์</t>
  </si>
  <si>
    <t>นักอักษรศาสตร์</t>
  </si>
  <si>
    <t>ผู้อำนวยการเฉพาะด้าน (อักษรศาสตร์)</t>
  </si>
  <si>
    <t>นักจดหมายเหตุ</t>
  </si>
  <si>
    <t>ผู้อำนวยการเฉพาะด้าน (จดหมายเหตุ)</t>
  </si>
  <si>
    <t>บรรณารักษ์</t>
  </si>
  <si>
    <t>ผู้อำนวยการเฉพาะด้าน (บรรณารักษ์)</t>
  </si>
  <si>
    <t>เจ้าพนักงานห้องสมุด</t>
  </si>
  <si>
    <t>นักโบราณคดี</t>
  </si>
  <si>
    <t>ผู้อำนวยการเฉพาะด้าน (โบราณคดี)</t>
  </si>
  <si>
    <t>นักภาษาโบราณ</t>
  </si>
  <si>
    <t>นักวรรณศิลป์</t>
  </si>
  <si>
    <t>ภัณฑารักษ์</t>
  </si>
  <si>
    <t>ผู้อำนวยการเฉพาะด้าน (ภัณฑารักษ์)</t>
  </si>
  <si>
    <t>เจ้าพนักงานพิพิธภัณฑ์</t>
  </si>
  <si>
    <t>นาฏศิลปิน</t>
  </si>
  <si>
    <t>ผู้อำนวยการเฉพาะด้าน (นาฏศิลป์)</t>
  </si>
  <si>
    <t>ดุริยางคศิลปิน</t>
  </si>
  <si>
    <t>ผู้อำนวยการเฉพาะด้าน (ดุริยางคศิลป์)</t>
  </si>
  <si>
    <t>คีตศิลปิน</t>
  </si>
  <si>
    <t>ผู้อำนวยการเฉพาะด้าน (คีตศิลป์)</t>
  </si>
  <si>
    <t>นวก.ละครและดนตรี</t>
  </si>
  <si>
    <t>นักวิชาการละครและดนตรี</t>
  </si>
  <si>
    <t>ผู้อำนวยการเฉพาะด้าน (วิชาการละครและดนตรี)</t>
  </si>
  <si>
    <t>จพง.วัฒนธรรม</t>
  </si>
  <si>
    <t>เจ้าพนักงานวัฒนธรรม</t>
  </si>
  <si>
    <t>นวก.วัฒนธรรม</t>
  </si>
  <si>
    <t>นักวิชาการวัฒนธรรม</t>
  </si>
  <si>
    <t>จพง.การศาสนา</t>
  </si>
  <si>
    <t>เจ้าพนักงานการศาสนา</t>
  </si>
  <si>
    <t>นวก.ศาสนา</t>
  </si>
  <si>
    <t>นักวิชาการศาสนา</t>
  </si>
  <si>
    <t>นักสังคมสงเคราะห์</t>
  </si>
  <si>
    <t>นวก.แรงงาน</t>
  </si>
  <si>
    <t>นักวิชาการแรงงาน</t>
  </si>
  <si>
    <t>จพง.แรงงาน</t>
  </si>
  <si>
    <t>เจ้าพนักงานแรงงาน</t>
  </si>
  <si>
    <t>นักวิเคราะห์ผังเมือง</t>
  </si>
  <si>
    <t>นักผังเมือง</t>
  </si>
  <si>
    <t>นวก.พัฒนาชุมชน</t>
  </si>
  <si>
    <t>นักวิชาการพัฒนาชุมชน</t>
  </si>
  <si>
    <t>จพง.พัฒนาชุมชน</t>
  </si>
  <si>
    <t>เจ้าพนักงานพัฒนาชุมชน</t>
  </si>
  <si>
    <t>นวก.สิ่งแวดล้อม</t>
  </si>
  <si>
    <t>นักวิชาการสิ่งแวดล้อม</t>
  </si>
  <si>
    <t>เจ้าพนักงานที่ดิน</t>
  </si>
  <si>
    <t>นวก.ที่ดิน</t>
  </si>
  <si>
    <t>นักวิชาการที่ดิน</t>
  </si>
  <si>
    <t>นวก.จัดหาที่ดิน</t>
  </si>
  <si>
    <t>นักวิชาการจัดหาที่ดิน</t>
  </si>
  <si>
    <t>ผู้อำนวยการเฉพาะด้าน (วิชาการจัดหาที่ดิน)</t>
  </si>
  <si>
    <t>เจ้าพนักงานจดหมายเหตุ</t>
  </si>
  <si>
    <t>เจ้าพนักงานประเมินราคาทรัพย์สิน</t>
  </si>
  <si>
    <t>นักประเมินราคาทรัพย์สิน</t>
  </si>
  <si>
    <t>ผู้อำนวยการเฉพาะด้าน (ประเมินราคาทรัพย์สิน)</t>
  </si>
  <si>
    <t>เจ้าพนักงานพัฒนาสังคม</t>
  </si>
  <si>
    <t>นักพัฒนาสังคม</t>
  </si>
  <si>
    <t>ปฏิบัติการ - เชี่ยวชาญ</t>
  </si>
  <si>
    <t>K1</t>
  </si>
  <si>
    <t>K4</t>
  </si>
  <si>
    <t>Mechanical Engineer</t>
  </si>
  <si>
    <t>Mint Technical Officer</t>
  </si>
  <si>
    <t>Nutritionist</t>
  </si>
  <si>
    <t>Medical Technologist</t>
  </si>
  <si>
    <t>Clinical Psychologist</t>
  </si>
  <si>
    <t>Physiotherapist</t>
  </si>
  <si>
    <t>Hydrologist</t>
  </si>
  <si>
    <t>Nuclear Chemist</t>
  </si>
  <si>
    <t>Soil Surveyor</t>
  </si>
  <si>
    <t>Public Relations Officer</t>
  </si>
  <si>
    <t>Mineral Resources Technical Officer</t>
  </si>
  <si>
    <t>ปฏิบัติการ หรือ ชำนาญการ หรือ ชำนาญการพิเศษ</t>
  </si>
  <si>
    <t>K3</t>
  </si>
  <si>
    <t>Librarian</t>
  </si>
  <si>
    <t>Aviation Safety Inspector</t>
  </si>
  <si>
    <t>Speech Pathologist, Audiologist หรือ Speech-Language Pathologist</t>
  </si>
  <si>
    <t>Mass Communications Officer</t>
  </si>
  <si>
    <t>Navigator</t>
  </si>
  <si>
    <t>ชำนาญการ - ชำนาญการพิเศษ</t>
  </si>
  <si>
    <t>K2</t>
  </si>
  <si>
    <t>Ship Pilot Officer</t>
  </si>
  <si>
    <t>ปฏิบัติงาน - ทักษะพิเศษ</t>
  </si>
  <si>
    <t>O1</t>
  </si>
  <si>
    <t>O4</t>
  </si>
  <si>
    <t>Dancer</t>
  </si>
  <si>
    <t>ปฏิบัติงาน หรือ ชำนาญงาน หรือ อาวุโส</t>
  </si>
  <si>
    <t>O3</t>
  </si>
  <si>
    <t>Chaplain</t>
  </si>
  <si>
    <t>Community Development Officer</t>
  </si>
  <si>
    <t>Surveyor</t>
  </si>
  <si>
    <t>Dredging Technician</t>
  </si>
  <si>
    <t>Scientific Officer</t>
  </si>
  <si>
    <t>Home Economics Officer</t>
  </si>
  <si>
    <t>Transport Officer</t>
  </si>
  <si>
    <t>Customs Officer</t>
  </si>
  <si>
    <t>ปฏิบัติงาน หรือ ชำนาญงาน</t>
  </si>
  <si>
    <t>O2</t>
  </si>
  <si>
    <t>Library Service Officer</t>
  </si>
  <si>
    <t>Social Development Officer</t>
  </si>
  <si>
    <t>Calligrapher</t>
  </si>
  <si>
    <t>Photographer</t>
  </si>
  <si>
    <t>Graphic Designer</t>
  </si>
  <si>
    <t>Vocational Therapy Technician</t>
  </si>
  <si>
    <t>Aviation Communication Officer</t>
  </si>
  <si>
    <t>D1</t>
  </si>
  <si>
    <t>D2</t>
  </si>
  <si>
    <t>Director (Information Technology)</t>
  </si>
  <si>
    <t>Director (Fishery Operation)</t>
  </si>
  <si>
    <t>Director (Animal Husbandry Operation)</t>
  </si>
  <si>
    <t>อำนวยการต้น หรือ อำนวยการสูง</t>
  </si>
  <si>
    <t>Director (Archives)</t>
  </si>
  <si>
    <t>Town Planning Analyst</t>
  </si>
  <si>
    <t>Costumer</t>
  </si>
  <si>
    <t>Mechanic</t>
  </si>
  <si>
    <t>K5</t>
  </si>
  <si>
    <t>Pharmacist</t>
  </si>
  <si>
    <t>Fishery Officer</t>
  </si>
  <si>
    <t>Weights and Measures Officer</t>
  </si>
  <si>
    <t>ปฏิบัติการ - ทรงคุณวุฒิ</t>
  </si>
  <si>
    <t>Tax Economist</t>
  </si>
  <si>
    <t>บริหารต้น หรือ บริหารสูง</t>
  </si>
  <si>
    <t>M1</t>
  </si>
  <si>
    <t>M2</t>
  </si>
  <si>
    <t>Diplomatic Service Executive</t>
  </si>
  <si>
    <t>Director</t>
  </si>
  <si>
    <t>Local Government Study and Research Officer</t>
  </si>
  <si>
    <t>Local Government Contribution Officer</t>
  </si>
  <si>
    <t>Information Technology Officer</t>
  </si>
  <si>
    <t>General Administration Officer</t>
  </si>
  <si>
    <t>State Enterprise Analyst</t>
  </si>
  <si>
    <t>Thai Traditional Medical Doctor</t>
  </si>
  <si>
    <t>Occupational Therapist</t>
  </si>
  <si>
    <t>Energy Technical Officer</t>
  </si>
  <si>
    <t>Prosthetist and Orthotist</t>
  </si>
  <si>
    <t>Assistant Property Valuer</t>
  </si>
  <si>
    <t>Social Development Worker</t>
  </si>
  <si>
    <t>Rehabilitation Medical Technician</t>
  </si>
  <si>
    <t>Director (Singing)</t>
  </si>
  <si>
    <t>Director (Painting)</t>
  </si>
  <si>
    <t>Director (Music)</t>
  </si>
  <si>
    <t>Director (Ship Survey)</t>
  </si>
  <si>
    <t>Director (Tax Audit)</t>
  </si>
  <si>
    <t>Director (Dentist)</t>
  </si>
  <si>
    <t>Director (Dance)</t>
  </si>
  <si>
    <t>Director (Sea Pilot)</t>
  </si>
  <si>
    <t>Director (Legal Affairs)</t>
  </si>
  <si>
    <t>Director (Forensic Science)</t>
  </si>
  <si>
    <t>Director (Librarian)</t>
  </si>
  <si>
    <t>Director (Archaeology)</t>
  </si>
  <si>
    <t>Director (Irrigation Operation)</t>
  </si>
  <si>
    <t>Director (Technician Operation)</t>
  </si>
  <si>
    <t>Director (Civil Works Operation)</t>
  </si>
  <si>
    <t>Director (Art Design)</t>
  </si>
  <si>
    <t>Director (Sculpture)</t>
  </si>
  <si>
    <t>Director (Property Valuation)</t>
  </si>
  <si>
    <t>Director (Special Case Inquiry Official )</t>
  </si>
  <si>
    <t>Director (Physician)</t>
  </si>
  <si>
    <t>Director (Radiation Physics)</t>
  </si>
  <si>
    <t>Director (Curator)</t>
  </si>
  <si>
    <t>Director (Pharmacy)</t>
  </si>
  <si>
    <t>Director (Interior Design)</t>
  </si>
  <si>
    <t>Director (Mint)</t>
  </si>
  <si>
    <t>Director (Weights and Measures)</t>
  </si>
  <si>
    <t>Director (Academic Art)</t>
  </si>
  <si>
    <t>Director (Geology)</t>
  </si>
  <si>
    <t>Director (Accounting)</t>
  </si>
  <si>
    <t>Director (Photogrammetry Technical)</t>
  </si>
  <si>
    <t>Director (Tax)</t>
  </si>
  <si>
    <t>Director (Standardization)</t>
  </si>
  <si>
    <t>Director (Plant Pathology)</t>
  </si>
  <si>
    <t>Director (Music and Drama Academia)</t>
  </si>
  <si>
    <t>Director (Economics)</t>
  </si>
  <si>
    <t>Social Worker</t>
  </si>
  <si>
    <t>Cultural Officer</t>
  </si>
  <si>
    <t>Literateur</t>
  </si>
  <si>
    <t>Sports Development Officer</t>
  </si>
  <si>
    <t>Communicative Electrical Engineer</t>
  </si>
  <si>
    <t>Licensing Officer</t>
  </si>
  <si>
    <t>Assistant Scribe Officer</t>
  </si>
  <si>
    <t>Scribe</t>
  </si>
  <si>
    <t>Computer Technical Officer</t>
  </si>
  <si>
    <t>Human Resource Officer</t>
  </si>
  <si>
    <t>Plan and Policy Analyst</t>
  </si>
  <si>
    <t>Governing Officer</t>
  </si>
  <si>
    <t>Governing Executive</t>
  </si>
  <si>
    <t>บริหารสูง</t>
  </si>
  <si>
    <t>Inspector - General</t>
  </si>
  <si>
    <t>Executive</t>
  </si>
  <si>
    <t>Budget Analyst</t>
  </si>
  <si>
    <t>Auditor หรือ Auditing Technical Officer</t>
  </si>
  <si>
    <t>Auditing Officer</t>
  </si>
  <si>
    <t>Internal Auditor</t>
  </si>
  <si>
    <t>Money Checker</t>
  </si>
  <si>
    <t>Finance and Accounting Analyst</t>
  </si>
  <si>
    <t>Finance and Accounting Officer</t>
  </si>
  <si>
    <t>Accountant</t>
  </si>
  <si>
    <t>Fiscal Officer</t>
  </si>
  <si>
    <t>Fiscal Analyst</t>
  </si>
  <si>
    <t>Public Sector Development Officer</t>
  </si>
  <si>
    <t>Krisdika Counsel</t>
  </si>
  <si>
    <t>Probation Officer</t>
  </si>
  <si>
    <t>Development Cooperation Officer</t>
  </si>
  <si>
    <t>Foreign Relations Officer</t>
  </si>
  <si>
    <t>Diplomatic Service Officer</t>
  </si>
  <si>
    <t>Justice Officer</t>
  </si>
  <si>
    <t>Correctional Officer</t>
  </si>
  <si>
    <t>Penologist</t>
  </si>
  <si>
    <t>ชำนาญการ - เชี่ยวชาญ</t>
  </si>
  <si>
    <t>Special Case Inquiry Official</t>
  </si>
  <si>
    <t>Special Case Officer</t>
  </si>
  <si>
    <t>Investigator</t>
  </si>
  <si>
    <t>Legal Officer</t>
  </si>
  <si>
    <t>Medical Statistics Technician</t>
  </si>
  <si>
    <t>Statistical Officer</t>
  </si>
  <si>
    <t>Statistician</t>
  </si>
  <si>
    <t>Supply Analyst</t>
  </si>
  <si>
    <t>Supply Officer</t>
  </si>
  <si>
    <t>General Service Officer หรือ Office Clerk</t>
  </si>
  <si>
    <t>Director (Statistics)</t>
  </si>
  <si>
    <t>Director (Food and Drug Science)</t>
  </si>
  <si>
    <t>Director (Hydrology)</t>
  </si>
  <si>
    <t>Director (Computer Science)</t>
  </si>
  <si>
    <t>Director (Science)</t>
  </si>
  <si>
    <t>Director (Nuclear Science)</t>
  </si>
  <si>
    <t>Director (Engineering)</t>
  </si>
  <si>
    <t>Director (Agricultural Engineering)</t>
  </si>
  <si>
    <t>Director (Mechanical Engineering)</t>
  </si>
  <si>
    <t>Director (Irrigation Engineering)</t>
  </si>
  <si>
    <t>Director (Nuclear Engineering)</t>
  </si>
  <si>
    <t>Director (Petroleum Engineering)</t>
  </si>
  <si>
    <t>Director (Electrical Engineering)</t>
  </si>
  <si>
    <t>Director (Civil Engineering)</t>
  </si>
  <si>
    <t>Director (Survey Engineering)</t>
  </si>
  <si>
    <t>Director (Mining Engineering)</t>
  </si>
  <si>
    <t>Director (Architecture)</t>
  </si>
  <si>
    <t>Director (Zoology)</t>
  </si>
  <si>
    <t>Director (Soil Survey)</t>
  </si>
  <si>
    <t>Director (Literature Arts)</t>
  </si>
  <si>
    <t>Director (Meteorology)</t>
  </si>
  <si>
    <t>Director (Finance and Accounting)</t>
  </si>
  <si>
    <t>Director (Agriculture)</t>
  </si>
  <si>
    <t>Director (Fiscal Analysis)</t>
  </si>
  <si>
    <t>Director (Audit)</t>
  </si>
  <si>
    <t>Director (Veterinarian)</t>
  </si>
  <si>
    <t>Director (Veterinary Officer)</t>
  </si>
  <si>
    <t>Director (Forestry)</t>
  </si>
  <si>
    <t>Director (Cooperative)</t>
  </si>
  <si>
    <t>Director (Fishery Science)</t>
  </si>
  <si>
    <t>Director (Animal Husbandry)</t>
  </si>
  <si>
    <t>Director (Nursing)</t>
  </si>
  <si>
    <t>Director (Entomology)</t>
  </si>
  <si>
    <t>Director (Agricultural Extension)</t>
  </si>
  <si>
    <t>Director (Food Product)</t>
  </si>
  <si>
    <t>Director (Internal Audit)</t>
  </si>
  <si>
    <t>อำนวยการสูง</t>
  </si>
  <si>
    <t>Inspector</t>
  </si>
  <si>
    <t>Labour Specialist</t>
  </si>
  <si>
    <t>Survey Engineer</t>
  </si>
  <si>
    <t>Food and Drug Technical Officer</t>
  </si>
  <si>
    <t>Dentist</t>
  </si>
  <si>
    <t>Forestry Technical Officer</t>
  </si>
  <si>
    <t>Intelligence Officer</t>
  </si>
  <si>
    <t>Economist</t>
  </si>
  <si>
    <t>Property Valuer</t>
  </si>
  <si>
    <t>Assistant Archivist</t>
  </si>
  <si>
    <t>Land Expropriation Officer</t>
  </si>
  <si>
    <t>Land Technical Officer</t>
  </si>
  <si>
    <t>Land Officer</t>
  </si>
  <si>
    <t>Environmentalist</t>
  </si>
  <si>
    <t>Town Planner</t>
  </si>
  <si>
    <t>Religions Affairs Technical Officer</t>
  </si>
  <si>
    <t>Religions Affairs Officer</t>
  </si>
  <si>
    <t>Cultural Affairs Operator</t>
  </si>
  <si>
    <t>Music and Drama Academician</t>
  </si>
  <si>
    <t>Singer</t>
  </si>
  <si>
    <t>Musician</t>
  </si>
  <si>
    <t>Civil Works Technician</t>
  </si>
  <si>
    <t>Nuclear Engineer</t>
  </si>
  <si>
    <t>Agricultural Engineer</t>
  </si>
  <si>
    <t>Metallurgical Engineer</t>
  </si>
  <si>
    <t>Petroleum Engineer</t>
  </si>
  <si>
    <t>Mining Engineer</t>
  </si>
  <si>
    <t>Electrical Engineer</t>
  </si>
  <si>
    <t>Civil Engineer</t>
  </si>
  <si>
    <t>Engineer</t>
  </si>
  <si>
    <t>Public Health Officer</t>
  </si>
  <si>
    <t>Dental Assistant</t>
  </si>
  <si>
    <t>Public Health Technical Officer</t>
  </si>
  <si>
    <t>Pharmaceutical Assistant หรือ Pharmacy Technician</t>
  </si>
  <si>
    <t>Veterinary Officer</t>
  </si>
  <si>
    <t>Vocational Therapist</t>
  </si>
  <si>
    <t>Radiological Technologist</t>
  </si>
  <si>
    <t>Radiographer Technician</t>
  </si>
  <si>
    <t>Registered Nurse</t>
  </si>
  <si>
    <t>Nursing Technical Officer</t>
  </si>
  <si>
    <t>Technical Nurse</t>
  </si>
  <si>
    <t>Psychologist</t>
  </si>
  <si>
    <t>Nutrition Officer</t>
  </si>
  <si>
    <t>Medical Scientist</t>
  </si>
  <si>
    <t>Veterinarian</t>
  </si>
  <si>
    <t>Medical Physician</t>
  </si>
  <si>
    <t>Nuclear Scientist</t>
  </si>
  <si>
    <t>Meteorologist</t>
  </si>
  <si>
    <t>Hydrological Officer</t>
  </si>
  <si>
    <t>Geologist</t>
  </si>
  <si>
    <t>Entomologist</t>
  </si>
  <si>
    <t>Zoologist</t>
  </si>
  <si>
    <t>Plant Pathologist</t>
  </si>
  <si>
    <t>Radiation Biologist</t>
  </si>
  <si>
    <t>Radiation Physicist</t>
  </si>
  <si>
    <t>Nuclear Physicist</t>
  </si>
  <si>
    <t>Forensic Scientist</t>
  </si>
  <si>
    <t>Scientist</t>
  </si>
  <si>
    <t>Land Reform Technical Officer</t>
  </si>
  <si>
    <t>Agricultural Extensionist</t>
  </si>
  <si>
    <t>Animal Husbandry Officer</t>
  </si>
  <si>
    <t>Animal Husbandry Technical Officer</t>
  </si>
  <si>
    <t>Fishery Biologist</t>
  </si>
  <si>
    <t>Forestry Officer</t>
  </si>
  <si>
    <t>Agricultural Officer</t>
  </si>
  <si>
    <t>Irrigation Engineer</t>
  </si>
  <si>
    <t>Irrigation Technician</t>
  </si>
  <si>
    <t>Agricultural Research Officer</t>
  </si>
  <si>
    <t>Audio-Visual Technical Officer</t>
  </si>
  <si>
    <t>Audio-Visual Officer</t>
  </si>
  <si>
    <t>Dissemination Technical Officer</t>
  </si>
  <si>
    <t>Announcer and Reporter</t>
  </si>
  <si>
    <t>Assistant Intelligence Officer</t>
  </si>
  <si>
    <t>Assistant Public Relations Officer</t>
  </si>
  <si>
    <t>Navigation Officer</t>
  </si>
  <si>
    <t>Harbour Master</t>
  </si>
  <si>
    <t>Transport Technical Officer</t>
  </si>
  <si>
    <t>Standards Officer</t>
  </si>
  <si>
    <t>Mineral Resources Officer</t>
  </si>
  <si>
    <t>Food Technologist</t>
  </si>
  <si>
    <t>Industrial Promotion Officer</t>
  </si>
  <si>
    <t>Industrial Technical Officer</t>
  </si>
  <si>
    <t>Weights and Measures Technical Officer</t>
  </si>
  <si>
    <t>Patent Examiner</t>
  </si>
  <si>
    <t>Trade Officer</t>
  </si>
  <si>
    <t>Trade Personnel</t>
  </si>
  <si>
    <t>Cooperative Promotion Officer</t>
  </si>
  <si>
    <t>Cooperative Technical Officer</t>
  </si>
  <si>
    <t>Investment Promotion Officer</t>
  </si>
  <si>
    <t>Real Property Procurement Officer</t>
  </si>
  <si>
    <t>Tax Audit Officer</t>
  </si>
  <si>
    <t>Revenue Technical Officer</t>
  </si>
  <si>
    <t>Revenue Officer</t>
  </si>
  <si>
    <t>Excise Technical Officer</t>
  </si>
  <si>
    <t>Excise Officer</t>
  </si>
  <si>
    <t>Customs Technical Officer</t>
  </si>
  <si>
    <t>Ancient Language Official</t>
  </si>
  <si>
    <t>Archaeologist</t>
  </si>
  <si>
    <t>Archivist</t>
  </si>
  <si>
    <t>Literature Arts Official</t>
  </si>
  <si>
    <t>Tourism Development Officer</t>
  </si>
  <si>
    <t>Skill Development Technical Officer</t>
  </si>
  <si>
    <t>Skill Development Officer</t>
  </si>
  <si>
    <t>Director (Medical Science)</t>
  </si>
  <si>
    <t>Director (Land Expropriation)</t>
  </si>
  <si>
    <t>Community Development Specialist</t>
  </si>
  <si>
    <t>Assistant Governing Officer</t>
  </si>
  <si>
    <t>Telecommunications Officer</t>
  </si>
  <si>
    <t>Meteorological Officer</t>
  </si>
  <si>
    <t>Medical Technician Assistant หรือ Medical Science Technician</t>
  </si>
  <si>
    <t>Electrician</t>
  </si>
  <si>
    <t>Director (Surveyor Operation)</t>
  </si>
  <si>
    <t>Factory Inspection Officer</t>
  </si>
  <si>
    <t>Labour Officer</t>
  </si>
  <si>
    <t>Museum Officer</t>
  </si>
  <si>
    <t>Curator</t>
  </si>
  <si>
    <t>Vocational Training Technical Officer</t>
  </si>
  <si>
    <t>Vocational Training Officer</t>
  </si>
  <si>
    <t>Special Educator</t>
  </si>
  <si>
    <t>Special Education Teacher</t>
  </si>
  <si>
    <t>Instructor</t>
  </si>
  <si>
    <t>Educator</t>
  </si>
  <si>
    <t>Dental Technician</t>
  </si>
  <si>
    <t>Prosthetic and Orthotic Technician</t>
  </si>
  <si>
    <t>Sculptor</t>
  </si>
  <si>
    <t>Painter</t>
  </si>
  <si>
    <t>Photogrammetrist</t>
  </si>
  <si>
    <t>Medical Photographer</t>
  </si>
  <si>
    <t>Printer</t>
  </si>
  <si>
    <t>Founder</t>
  </si>
  <si>
    <t>Art Technician</t>
  </si>
  <si>
    <t>Academic Artist</t>
  </si>
  <si>
    <t>Draftsman</t>
  </si>
  <si>
    <t>Industrial Products Designer</t>
  </si>
  <si>
    <t>Industrial Products Designing Officer</t>
  </si>
  <si>
    <t>Ship Design Technician</t>
  </si>
  <si>
    <t>Interior Designer</t>
  </si>
  <si>
    <t>Landscape Architect</t>
  </si>
  <si>
    <t>Architect</t>
  </si>
  <si>
    <t>Mining Technician</t>
  </si>
  <si>
    <t>Technician</t>
  </si>
  <si>
    <t>Computer Operator</t>
  </si>
  <si>
    <t>Ship Surveyor</t>
  </si>
  <si>
    <t>Vehicle Inspector</t>
  </si>
  <si>
    <t>Metal Work Technician</t>
  </si>
  <si>
    <t>Marine Engineer</t>
  </si>
  <si>
    <t>Aeronautical Mechanic</t>
  </si>
  <si>
    <t>ประเภท</t>
  </si>
  <si>
    <t>LG_CODE</t>
  </si>
  <si>
    <t>ช่วงระดับ</t>
  </si>
  <si>
    <t>LEVEL_MIN</t>
  </si>
  <si>
    <t>LEVEL_MAX</t>
  </si>
  <si>
    <t>ENG NAME</t>
  </si>
  <si>
    <t>ชำนาญการ</t>
  </si>
  <si>
    <t>เชี่ยวชาญ</t>
  </si>
  <si>
    <t xml:space="preserve">* ระดับความสามารถ </t>
  </si>
  <si>
    <t>* ประเภทความเชี่ยวชาญ</t>
  </si>
  <si>
    <t>ข้อมูลส่วนบุคคล</t>
  </si>
  <si>
    <t>มีความเข้าใจ เรียนรู้องค์ความรู้นั้น</t>
  </si>
  <si>
    <t>สามารถจัดเรียงแยกแยะองค์ความรู้นั้นเป็นระบบ</t>
  </si>
  <si>
    <t>มีทักษะและสามารถลงมือปฏิบัติในองค์ความรู้นั้นจนเกิดผลเป็นรูปธรรม</t>
  </si>
  <si>
    <t>สามารถสอนผู้อื่นให้ลงมือปฏิบัติในองค์ความรู้นั้นแล้วเกิดผลเป็นรูปธรรม</t>
  </si>
  <si>
    <t>สามารถประยุกต์ เชื่อมโยง บูรณาการข้อมูล หลายองค์ความรู้เข้าด้วยกันเป็นระบบ</t>
  </si>
  <si>
    <t>สามารถออกแบบ ประดิษฐ์ คิดค้น สร้างองค์ความรู้ใหม่ที่ปฏิบัติแล้วเกิดผลเป็นรูปธรรม</t>
  </si>
  <si>
    <t>สามารถถ่ายทอดองค์ความรู้ใหม่ที่คิดค้นได้ จนผู้อื่นปฏิบัติแล้วเกิดผลเป็นรูปธรรม</t>
  </si>
  <si>
    <t xml:space="preserve">* รายละเอียด/คำอธิบาย
(สรุปพอสังเขปไม่เกิน 254 ตัวอักษร) </t>
  </si>
  <si>
    <t xml:space="preserve">ชื่อตำแหน่งในสายงาน
</t>
  </si>
  <si>
    <t>การรายงานข้อมูล</t>
  </si>
  <si>
    <t>03</t>
  </si>
  <si>
    <t>04</t>
  </si>
  <si>
    <t>05</t>
  </si>
  <si>
    <t>06</t>
  </si>
  <si>
    <t>07</t>
  </si>
  <si>
    <t>08</t>
  </si>
  <si>
    <t>ด้านการศึกษา / การเกษตร</t>
  </si>
  <si>
    <t>ด้านการศึกษา / การงานอาชีพและเทคโนโลยี</t>
  </si>
  <si>
    <t>ด้านการศึกษา / การจัดการการปฐมวัยศึกษา</t>
  </si>
  <si>
    <t>ด้านการศึกษา / การจัดการการเรียนรู้</t>
  </si>
  <si>
    <t>ด้านการศึกษา / การจัดการการศึกษา</t>
  </si>
  <si>
    <t>ด้านการศึกษา / การจัดการการศึกษาและการเรียนรู้</t>
  </si>
  <si>
    <t>ด้านการศึกษา / การจัดการการอาชีวศึกษา</t>
  </si>
  <si>
    <t>ด้านการศึกษา / การจัดการคุณภาพ</t>
  </si>
  <si>
    <t>ด้านการศึกษา / การจัดการเทคโนโลยีสารสนเทศ</t>
  </si>
  <si>
    <t>ด้านการศึกษา / การจัดการนวัตกรรมเพื่อการพัฒนา</t>
  </si>
  <si>
    <t>ด้านการศึกษา / การจัดการระบบคุณภาพการศึกษา</t>
  </si>
  <si>
    <t>ด้านการศึกษา / การจัดการเรียนการสอนวิทยาศาสตร์และเทคโนโลยี</t>
  </si>
  <si>
    <t>ด้านการศึกษา / การจัดการเรียนรู้</t>
  </si>
  <si>
    <t>ด้านการศึกษา / การจัดการศึกษา</t>
  </si>
  <si>
    <t>ด้านการศึกษา / การจัดการหลักสูตรและการเรียนรู้</t>
  </si>
  <si>
    <t>ด้านการศึกษา / การจัดการอุดมศึกษา</t>
  </si>
  <si>
    <t>ด้านการศึกษา / การจัดการอุตสาหกรรม/การจัดการอุตสาหการ</t>
  </si>
  <si>
    <t>ด้านการศึกษา / การดนตรี</t>
  </si>
  <si>
    <t>ด้านการศึกษา / การทดสอบและวัดผลการศึกษา</t>
  </si>
  <si>
    <t>ด้านการศึกษา / การนิเทศการศึกษา</t>
  </si>
  <si>
    <t>ด้านการศึกษา / การแนะแนว</t>
  </si>
  <si>
    <t>ด้านการศึกษา / การแนะแนวและการปรึกษาเชิงจิตวิทยา</t>
  </si>
  <si>
    <t>ด้านการศึกษา / การแนะแนวและให้คำปรึกษา</t>
  </si>
  <si>
    <t>ด้านการศึกษา / การบริหารการศึกษา</t>
  </si>
  <si>
    <t>ด้านการศึกษา / การบริหารการศึกษาการบริหารอาชีวศึกษา</t>
  </si>
  <si>
    <t>ด้านการศึกษา / การบริหารการศึกษาพิเศษ</t>
  </si>
  <si>
    <t>ด้านการศึกษา / การบริหารการศึกษาและการจัดการศึกษา</t>
  </si>
  <si>
    <t>ด้านการศึกษา / การบริหารการศึกษาและผู้นำการเปลี่ยนแปลง</t>
  </si>
  <si>
    <t>ด้านการศึกษา / การบริหารการศึกษาและผู้นำทางการศึกษา</t>
  </si>
  <si>
    <t>ด้านการศึกษา / การบริหารการศึกษาและภาวะผู้นำ</t>
  </si>
  <si>
    <t>ด้านการศึกษา / การบริหารจัดการการศึกษา</t>
  </si>
  <si>
    <t>ด้านการศึกษา / การบริหารจัดการกีฬา</t>
  </si>
  <si>
    <t>ด้านการศึกษา / การบริหารจัดการด้านการศึกษา</t>
  </si>
  <si>
    <t>ด้านการศึกษา / การบริหารจัดการศึกษา</t>
  </si>
  <si>
    <t>ด้านการศึกษา / การบริหารนวัตกรรมเพื่อการพัฒนา</t>
  </si>
  <si>
    <t>ด้านการศึกษา / การบริหารเพื่อการพัฒนาการศึกษา</t>
  </si>
  <si>
    <t>ด้านการศึกษา / การบริหารโรงเรียน</t>
  </si>
  <si>
    <t>ด้านการศึกษา / การบริหารและการจัดการการศึกษา</t>
  </si>
  <si>
    <t>ด้านการศึกษา / การบริหารและการจัดการการศึกษาอิสลาม</t>
  </si>
  <si>
    <t>ด้านการศึกษา / การบริหารและพัฒนาการศึกษา</t>
  </si>
  <si>
    <t>ด้านการศึกษา / การบริหารสาขาวิชาศึกษา</t>
  </si>
  <si>
    <t>ด้านการศึกษา / การบริหารอาชีวศึกษา</t>
  </si>
  <si>
    <t>ด้านการศึกษา / การบริหารอาชีวะและเทคนิคการศึกษา</t>
  </si>
  <si>
    <t>ด้านการศึกษา / การบริหารอุดมศึกษา</t>
  </si>
  <si>
    <t>ด้านการศึกษา / การบัญชี</t>
  </si>
  <si>
    <t>ด้านการศึกษา / การปฐมวัยศึกษา</t>
  </si>
  <si>
    <t>ด้านการศึกษา / การประกันคุณภาพการศึกษา</t>
  </si>
  <si>
    <t>ด้านการศึกษา / การประถมศึกษา</t>
  </si>
  <si>
    <t>ด้านการศึกษา / การประมง</t>
  </si>
  <si>
    <t>ด้านการศึกษา / การประเมินการศึกษา</t>
  </si>
  <si>
    <t>ด้านการศึกษา / การประเมินผลและวิจัยทางการศึกษา</t>
  </si>
  <si>
    <t>ด้านการศึกษา / การประเมินและการวิจัยการศึกษา</t>
  </si>
  <si>
    <t>ด้านการศึกษา / การพัฒนาการศึกษา</t>
  </si>
  <si>
    <t>ด้านการศึกษา / การพัฒนาครุศึกษา</t>
  </si>
  <si>
    <t>ด้านการศึกษา / การพัฒนาชุมชน</t>
  </si>
  <si>
    <t>ด้านการศึกษา / การพัฒนาเด็กปฐมวัย</t>
  </si>
  <si>
    <t>ด้านการศึกษา / การพัฒนาทรัพยากรมนุษย์</t>
  </si>
  <si>
    <t>ด้านการศึกษา / การพัฒนาหลักสูตรและการจัดการเรียนรู้</t>
  </si>
  <si>
    <t>ด้านการศึกษา / การพัฒนาหลักสูตรและการเรียนการสอน</t>
  </si>
  <si>
    <t>ด้านการศึกษา / การพัฒนาหลักสูตรและการสอน</t>
  </si>
  <si>
    <t>ด้านการศึกษา / การพัฒนาหลักสูตรและระบบการเรียนการสอน</t>
  </si>
  <si>
    <t>ด้านการศึกษา / การมัธยมศึกษา</t>
  </si>
  <si>
    <t>ด้านการศึกษา / การวัด ประเมิน และวิจัยทางการศึกษา</t>
  </si>
  <si>
    <t>ด้านการศึกษา / การวัดผลการศึกษา</t>
  </si>
  <si>
    <t>ด้านการศึกษา / การวัดผลการศึกษาและการศึกษานอกระบบ</t>
  </si>
  <si>
    <t>ด้านการศึกษา / การวัดผลการศึกษาและคณิตศาสตร์</t>
  </si>
  <si>
    <t>ด้านการศึกษา / การวัดผลการศึกษาและคหกรรมศาสตร์</t>
  </si>
  <si>
    <t>ด้านการศึกษา / การวัดผลการศึกษา จิตวิทยา และการแนะแนว</t>
  </si>
  <si>
    <t>ด้านการศึกษา / การวัดผลการศึกษาและชีววิทยา</t>
  </si>
  <si>
    <t>ด้านการศึกษา / การวัดผลการศึกษาและบรรณรักษศาสตร์</t>
  </si>
  <si>
    <t>ด้านการศึกษา / การวัดผลการศึกษาและประวัติศาสตร์</t>
  </si>
  <si>
    <t>ด้านการศึกษา / การวัดผลการศึกษาและพลศึกษา</t>
  </si>
  <si>
    <t>ด้านการศึกษา / การวัดผลการศึกษาและภาษาไทย</t>
  </si>
  <si>
    <t>ด้านการศึกษา / การวัดผลการศึกษาและภูมิศาสตร์</t>
  </si>
  <si>
    <t>ด้านการศึกษา / การวัดผลและการวิจัย</t>
  </si>
  <si>
    <t>ด้านการศึกษา / การวัดผลและวิจัยการศึกษา</t>
  </si>
  <si>
    <t>ด้านการศึกษา / การวัดและประเมินผลทางการศึกษา</t>
  </si>
  <si>
    <t>ด้านการศึกษา / การวิจัยการศึกษา</t>
  </si>
  <si>
    <t>ด้านการศึกษา / การวิจัยนวัตกรรมการศึกษา</t>
  </si>
  <si>
    <t>ด้านการศึกษา / การวิจัยและประเมินผลทางการศึกษา</t>
  </si>
  <si>
    <t>ด้านการศึกษา / การวิจัยและประเมิน</t>
  </si>
  <si>
    <t>ด้านการศึกษา / การวิจัยและพัฒนาการศึกษา</t>
  </si>
  <si>
    <t>ด้านการศึกษา / การวิจัยและพัฒนานวัตกรรมการจัดการเรียนรู้</t>
  </si>
  <si>
    <t>ด้านการศึกษา / การวิจัยและพัฒนาศักยภาพมนุษย์</t>
  </si>
  <si>
    <t>ด้านการศึกษา / การวิจัยและพัฒนาหลักสูตร</t>
  </si>
  <si>
    <t>ด้านการศึกษา / การวิจัยและสถิติทางการศึกษา</t>
  </si>
  <si>
    <t>ด้านการศึกษา / การศาสนา</t>
  </si>
  <si>
    <t>ด้านการศึกษา / การศิลปกรรม</t>
  </si>
  <si>
    <t>ด้านการศึกษา / การศึกษา</t>
  </si>
  <si>
    <t>ด้านการศึกษา / การศึกษาการบริหารอาชีวศึกษาและเทคนิคศึกษา</t>
  </si>
  <si>
    <t>ด้านการศึกษา / การศึกษาขั้นพื้นฐาน</t>
  </si>
  <si>
    <t>ด้านการศึกษา / คณิตศาสตร์/คณิตศาสตร์ศึกษา</t>
  </si>
  <si>
    <t>ด้านการศึกษา / การศึกษาชนบท</t>
  </si>
  <si>
    <t>ด้านการศึกษา / การศึกษาตลอดชีวิต</t>
  </si>
  <si>
    <t>ด้านการศึกษา / การศึกษาตลอดชีวิตและการพัฒนามนุษย์</t>
  </si>
  <si>
    <t>ด้านการศึกษา / การศึกษาต่อเนื่อง</t>
  </si>
  <si>
    <t>ด้านการศึกษา / การศึกษานอกระบบ</t>
  </si>
  <si>
    <t>ด้านการศึกษา / การศึกษานอกระบบและการวัดผลการศึกษา</t>
  </si>
  <si>
    <t>ด้านการศึกษา / การศึกษานอกระบบและคณิตศาสตร์</t>
  </si>
  <si>
    <t>ด้านการศึกษา / การศึกษานอกระบบและคหกรรมศาสตร์</t>
  </si>
  <si>
    <t>ด้านการศึกษา / การศึกษานอกระบบ จิตวิทยา และการแนะแนว</t>
  </si>
  <si>
    <t>ด้านการศึกษา / การศึกษานอกระบบและชีววิทยา</t>
  </si>
  <si>
    <t>ด้านการศึกษา / การศึกษานอกระบบและบรรณรักษศาสตร์</t>
  </si>
  <si>
    <t>ด้านการศึกษา / การศึกษานอกระบบและประวัติศาสตร์</t>
  </si>
  <si>
    <t>ด้านการศึกษา / การศึกษานอกระบบและพลศึกษา</t>
  </si>
  <si>
    <t>ด้านการศึกษา / การศึกษานอกระบบเพื่อการพัฒนาที่ยั่งยืน</t>
  </si>
  <si>
    <t>ด้านการศึกษา / การศึกษานอกระบบเพื่อพัฒนาสังคม</t>
  </si>
  <si>
    <t>ด้านการศึกษา / การศึกษานอกระบบและภาษาไทย</t>
  </si>
  <si>
    <t>ด้านการศึกษา / การศึกษานอกระบบและภูมิศาสตร์</t>
  </si>
  <si>
    <t>ด้านการศึกษา / การศึกษานอกระบบโรงเรียน</t>
  </si>
  <si>
    <t>ด้านการศึกษา / การศึกษานอกระบบและการศึกษาตามอัธยาศัย</t>
  </si>
  <si>
    <t>ด้านการศึกษา / การศึกษานอกโรงเรียน</t>
  </si>
  <si>
    <t>ด้านการศึกษา / การศึกษาแบบองค์รวม</t>
  </si>
  <si>
    <t>ด้านการศึกษา / การศึกษาปฐมวัย</t>
  </si>
  <si>
    <t>ด้านการศึกษา / การศึกษาผู้ใหญ่</t>
  </si>
  <si>
    <t>ด้านการศึกษา / การศึกษาผู้ใหญ่และการศึกษาต่อเนื่อง</t>
  </si>
  <si>
    <t>ด้านการศึกษา / การศึกษาพิเศษ</t>
  </si>
  <si>
    <t>ด้านการศึกษา / การศึกษาพิเศษและภาษาไทย</t>
  </si>
  <si>
    <t>ด้านการศึกษา / การศึกษาพิเศษและการศึกษาปฐมวัย</t>
  </si>
  <si>
    <t>ด้านการศึกษา / การศึกษาพิเศษและคอมพิวเตอร์</t>
  </si>
  <si>
    <t>ด้านการศึกษา / การศึกษาพิเศษและภาษาอังกฤษ</t>
  </si>
  <si>
    <t>ด้านการศึกษา / การศึกษาเพื่อการพัฒนา</t>
  </si>
  <si>
    <t>ด้านการศึกษา / การศึกษาเพื่อการพัฒนาท้องถิ่น</t>
  </si>
  <si>
    <t>ด้านการศึกษา / การศึกษาเพื่อพัฒนาชุมชน</t>
  </si>
  <si>
    <t>ด้านการศึกษา / การศึกษาเพื่อพัฒนาทรัพยากรมนุษย์</t>
  </si>
  <si>
    <t>ด้านการศึกษา / การศึกษาระบบสองภาษา</t>
  </si>
  <si>
    <t>ด้านการศึกษา / การศึกษาและการพัฒนาสังคม</t>
  </si>
  <si>
    <t>ด้านการศึกษา / การศึกษาและจิตวิทยา</t>
  </si>
  <si>
    <t>ด้านการศึกษา / การศึกษาวิทยาศาสตร์</t>
  </si>
  <si>
    <t>ด้านการศึกษา / การศึกษาวิทยาศาสตร์และเทคโนโลยี</t>
  </si>
  <si>
    <t>ด้านการศึกษา / การศึกษาสำหรับบุคคลที่มีความต้องการพิเศษ</t>
  </si>
  <si>
    <t>ด้านการศึกษา / การศึกษาอนุบาล</t>
  </si>
  <si>
    <t>ด้านการศึกษา / การศึกษาอรูปนัย</t>
  </si>
  <si>
    <t>ด้านการศึกษา / การส่งเสริมสุขภาพ</t>
  </si>
  <si>
    <t>ด้านการศึกษา / การสหกรณ์</t>
  </si>
  <si>
    <t>ด้านการศึกษา / การสอน</t>
  </si>
  <si>
    <t>ด้านการศึกษา / การสอนการงานอาชีพและเทคโนโลยี</t>
  </si>
  <si>
    <t>ด้านการศึกษา / การสอนคณิตศาสตร์</t>
  </si>
  <si>
    <t>ด้านการศึกษา / การสอนคณิตศาสตร์และวิทยาศาสตร์</t>
  </si>
  <si>
    <t>ด้านการศึกษา / การสอนเคมี</t>
  </si>
  <si>
    <t>ด้านการศึกษา / การสอนชีววิทยา</t>
  </si>
  <si>
    <t>ด้านการศึกษา / การสอนดุริยางคศึกษา</t>
  </si>
  <si>
    <t>ด้านการศึกษา / การสอนเด็กพิเศษ</t>
  </si>
  <si>
    <t>ด้านการศึกษา / การสอนทัศนศิลป์และนฤมิตศิลป์</t>
  </si>
  <si>
    <t>ด้านการศึกษา / การสอนธุรกิจระดับมัธยมศึกษา</t>
  </si>
  <si>
    <t>ด้านการศึกษา / การสอนนาฏยสังคีต</t>
  </si>
  <si>
    <t>ด้านการศึกษา / การสอนพระพุทธศาสนา</t>
  </si>
  <si>
    <t>ด้านการศึกษา / การสอนพลานามัย</t>
  </si>
  <si>
    <t>ด้านการศึกษา / การสอนฟิสิกส์</t>
  </si>
  <si>
    <t>ด้านการศึกษา / การสอนภาษาจีน</t>
  </si>
  <si>
    <t>ด้านการศึกษา / การสอนภาษาญี่ปุ่น</t>
  </si>
  <si>
    <t>ด้านการศึกษา / การสอนภาษาต่างประเทศ</t>
  </si>
  <si>
    <t>ด้านการศึกษา / การสอนภาษาไทย</t>
  </si>
  <si>
    <t>ด้านการศึกษา / การสอนภาษาฝรั่งเศส</t>
  </si>
  <si>
    <t>ด้านการศึกษา / การสอนภาษามือไทย</t>
  </si>
  <si>
    <t>ด้านการศึกษา / การสอนภาษาเยอรมัน</t>
  </si>
  <si>
    <t>ด้านการศึกษา / การสอนภาษาอังกฤษ</t>
  </si>
  <si>
    <t>ด้านการศึกษา / การสอนภาษาอาหรับ</t>
  </si>
  <si>
    <t>ด้านการศึกษา / การสอนระดับประถมศึกษาตอนต้น</t>
  </si>
  <si>
    <t>ด้านการศึกษา / การสอนระดับประถมศึกษาตอนปลาย</t>
  </si>
  <si>
    <t>ด้านการศึกษา / การสอนและการบริหารเทคโนโลยีอุตสาหกรรม</t>
  </si>
  <si>
    <t>ด้านการศึกษา / การสอนและเทคโนโลยี</t>
  </si>
  <si>
    <t>ด้านการศึกษา / การสอนวิชาคณิตศาสตร์</t>
  </si>
  <si>
    <t>ด้านการศึกษา / การสอนวิชาเคมี</t>
  </si>
  <si>
    <t>ด้านการศึกษา / การสอนวิชาเฉพาะ</t>
  </si>
  <si>
    <t>ด้านการศึกษา / การสอนวิชาชีววิทยา</t>
  </si>
  <si>
    <t>ด้านการศึกษา / การสอนวิชาฟิสิกส์</t>
  </si>
  <si>
    <t>ด้านการศึกษา / การสอนวิชาภาษาไทย</t>
  </si>
  <si>
    <t>ด้านการศึกษา / การสอนวิชาภาษาปัจจุบัน</t>
  </si>
  <si>
    <t>ด้านการศึกษา / การสอนวิชาภาษาอังกฤษ</t>
  </si>
  <si>
    <t>ด้านการศึกษา / การสอนวิทยาศาสตร์</t>
  </si>
  <si>
    <t>ด้านการศึกษา / การสอนวิทยาศาสตร์ คณิตศาสตร์ และคอมพิวเตอร์</t>
  </si>
  <si>
    <t>ด้านการศึกษา / การสอนวิทยาศาสตร์กายภาพ</t>
  </si>
  <si>
    <t>ด้านการศึกษา / การสอนวิทยาศาสตร์และคณิตศาสตร์</t>
  </si>
  <si>
    <t>ด้านการศึกษา / การสอนวิทยาศาสตร์ชีวภาพ</t>
  </si>
  <si>
    <t>ด้านการศึกษา / การสอนศิลปะ</t>
  </si>
  <si>
    <t>ด้านการศึกษา / การสอนเศรษฐศาสตร์และบริหารธุรกิจ</t>
  </si>
  <si>
    <t>ด้านการศึกษา / การสอนสังคมศึกษา</t>
  </si>
  <si>
    <t>ด้านการศึกษา / การสอนสังคมศึกษา ศาสนา และวัฒนธรรม</t>
  </si>
  <si>
    <t>ด้านการศึกษา / การสอนสารสนเทศศาสตร์</t>
  </si>
  <si>
    <t>ด้านการศึกษา / การสอนสุขศึกษาและพลศึกษา</t>
  </si>
  <si>
    <t>ด้านการศึกษา / การสอนอิสลามศึกษา</t>
  </si>
  <si>
    <t>ด้านการศึกษา / การสอนอุตสาหกรรมศิลป์</t>
  </si>
  <si>
    <t>ด้านการศึกษา / การอนุบาลศึกษา</t>
  </si>
  <si>
    <t>ด้านการศึกษา / การออกแบบ</t>
  </si>
  <si>
    <t>ด้านการศึกษา / การออกแบบผลิตภัณฑ์</t>
  </si>
  <si>
    <t>ด้านการศึกษา / การออกแบบระบบการเรียนการสอน</t>
  </si>
  <si>
    <t>ด้านการศึกษา / การออกแบบสภาพแวดล้อมภายใน</t>
  </si>
  <si>
    <t>ด้านการศึกษา / การอุดมศึกษา</t>
  </si>
  <si>
    <t>ด้านการศึกษา / เกษตรกรรม</t>
  </si>
  <si>
    <t>ด้านการศึกษา / เกษตรและสิ่งแวดล้อมศึกษา</t>
  </si>
  <si>
    <t>ด้านการศึกษา / เกษตรศาสตร์/เกษตรศึกษา</t>
  </si>
  <si>
    <t>ด้านการศึกษา / คณิตและวิทยาศาสตร์</t>
  </si>
  <si>
    <t>ด้านการศึกษา / คณิตศาสตร์และการวัดผลการศึกษา</t>
  </si>
  <si>
    <t>ด้านการศึกษา / คณิตศาสตร์และการศึกษานอกระบบ</t>
  </si>
  <si>
    <t>ด้านการศึกษา / คณิตศาสตร์และคหกรรมศาสตร์</t>
  </si>
  <si>
    <t>ด้านการศึกษา / คณิตศาสตร์ จิตวิทยา และการแนะแนว</t>
  </si>
  <si>
    <t>ด้านการศึกษา / คณิตศาสตร์และชีววิทยา</t>
  </si>
  <si>
    <t>ด้านการศึกษา / คณิตศาสตร์และบรรณารักษ์</t>
  </si>
  <si>
    <t>ด้านการศึกษา / คณิตศาสตร์และประวัติศาสตร์</t>
  </si>
  <si>
    <t>ด้านการศึกษา / คณิตศาสตร์และพลศึกษา</t>
  </si>
  <si>
    <t>ด้านการศึกษา / คณิตศาสตร์และภาษาไทย</t>
  </si>
  <si>
    <t>ด้านการศึกษา / คณิตศาสตร์และภูมิศาสตร์</t>
  </si>
  <si>
    <t>ด้านการศึกษา / คณิตศาสตร์และคอมพิวเตอร์</t>
  </si>
  <si>
    <t>ด้านการศึกษา / ครุศาสตร์การออกแบบ</t>
  </si>
  <si>
    <t>ด้านการศึกษา / ครุศาสตร์เกษตร</t>
  </si>
  <si>
    <t>ด้านการศึกษา / ครุศาสตร์เทคโนโลยี</t>
  </si>
  <si>
    <t>ด้านการศึกษา / ครุศาสตร์วิศวกรรม</t>
  </si>
  <si>
    <t>ด้านการศึกษา / ครุศาสตร์สภาพแวดล้อมภายใน</t>
  </si>
  <si>
    <t>ด้านการศึกษา / ครุศาสตร์สาขาศิลปการช่าง</t>
  </si>
  <si>
    <t>ด้านการศึกษา / ครุศาสตร์สาขาศิลปศึกษา</t>
  </si>
  <si>
    <t>ด้านการศึกษา / ครุศาสตร์อิสลาม</t>
  </si>
  <si>
    <t>ด้านการศึกษา / ครุศึกษา</t>
  </si>
  <si>
    <t>ด้านการศึกษา / เทคนิคไฟฟ้ากำลัง</t>
  </si>
  <si>
    <t>ด้านการศึกษา / เทคนิคไฟฟ้าสื่อสาร</t>
  </si>
  <si>
    <t>ด้านการศึกษา / ปฐมวัย</t>
  </si>
  <si>
    <t>ด้านการศึกษา / มัธยมภาคค่ำ</t>
  </si>
  <si>
    <t>ด้านการศึกษา / ความเป็นผู้นำและการบริหารการศึกษา</t>
  </si>
  <si>
    <t>ด้านการศึกษา / คหกรรม/คหกรรมศาสตร์/คหกรรมศาสตร์ศึกษา</t>
  </si>
  <si>
    <t>ด้านการศึกษา / คหกรรมธุรกิจ</t>
  </si>
  <si>
    <t>ด้านการศึกษา / คหกรรมศาสตร์และการวัดผลการศึกษา</t>
  </si>
  <si>
    <t>ด้านการศึกษา / คหกรรมศาสตร์และการศึกษานอกระบบ</t>
  </si>
  <si>
    <t>ด้านการศึกษา / คหกรรมศาสตร์และคณิตศาสตร์</t>
  </si>
  <si>
    <t>ด้านการศึกษา / คหกรรมศาสตร์ จิตวิทยา และการแนะแนว</t>
  </si>
  <si>
    <t>ด้านการศึกษา / คหกรรมศาสตร์และชีววิทยา</t>
  </si>
  <si>
    <t>ด้านการศึกษา / คหกรรมศาสตร์และบรรณารักษศาสตร์</t>
  </si>
  <si>
    <t>ด้านการศึกษา / คหกรรมศาสตร์และประวัติศาสตร์</t>
  </si>
  <si>
    <t>ด้านการศึกษา / คหกรรมศาสตร์และพลศึกษา</t>
  </si>
  <si>
    <t>ด้านการศึกษา / คหกรรมศาสตร์และภาษาไทย</t>
  </si>
  <si>
    <t>ด้านการศึกษา / คหกรรมศาสตร์และภูมิศาสตร์</t>
  </si>
  <si>
    <t>ด้านการศึกษา / คหกรรมศิลป์</t>
  </si>
  <si>
    <t>ด้านการศึกษา / คอมพิวเตอร์</t>
  </si>
  <si>
    <t>ด้านการศึกษา / คอมพิวเตอร์การศึกษา</t>
  </si>
  <si>
    <t>ด้านการศึกษา / คอมพิวเตอร์ธุรกิจ</t>
  </si>
  <si>
    <t>ด้านการศึกษา / คอมพิวเตอร์เพื่อการศึกษา</t>
  </si>
  <si>
    <t>ด้านการศึกษา / คอมพิวเตอร์และเทคโนโลยีการศึกษา</t>
  </si>
  <si>
    <t>ด้านการศึกษา / คอมพิวเตอร์และเทคโนโลยีสารสนเทศ</t>
  </si>
  <si>
    <t>ด้านการศึกษา / คอมพิวเตอร์ศึกษา</t>
  </si>
  <si>
    <t>ด้านการศึกษา / คีตศิลป์</t>
  </si>
  <si>
    <t>ด้านการศึกษา / คีตศิลป์ไทย</t>
  </si>
  <si>
    <t>ด้านการศึกษา / คีตศิลป์สากล</t>
  </si>
  <si>
    <t>ด้านการศึกษา / เคมี/เคมีศึกษา</t>
  </si>
  <si>
    <t>ด้านการศึกษา / เคมีและชีววิทยา</t>
  </si>
  <si>
    <t>ด้านการศึกษา / เคมีและวิทยาศาสตร์ทั่วไป</t>
  </si>
  <si>
    <t>ด้านการศึกษา / เครื่องกล</t>
  </si>
  <si>
    <t>ด้านการศึกษา / เครื่องปั้นดินเผา</t>
  </si>
  <si>
    <t>ด้านการศึกษา / เครื่องมือกล</t>
  </si>
  <si>
    <t>ด้านการศึกษา / งานไฟฟ้าอิเล็กทรอนิกส์</t>
  </si>
  <si>
    <t>ด้านการศึกษา / งานไม้และงานก่อสร้าง</t>
  </si>
  <si>
    <t>ด้านการศึกษา / งานยนต์</t>
  </si>
  <si>
    <t>ด้านการศึกษา / งานโลหะ</t>
  </si>
  <si>
    <t>ด้านการศึกษา / งานออกแบบเขียนแบบ</t>
  </si>
  <si>
    <t>ด้านการศึกษา / จิตวิทยา</t>
  </si>
  <si>
    <t>ด้านการศึกษา / จิตวิทยาการทดลอง</t>
  </si>
  <si>
    <t>ด้านการศึกษา / จิตวิทยาการแนะแนว</t>
  </si>
  <si>
    <t>ด้านการศึกษา / จิตวิทยาการแนะแนวและพลศึกษา</t>
  </si>
  <si>
    <t>ด้านการศึกษา / จิตวิทยาการปรึกษาและการแนะแนว</t>
  </si>
  <si>
    <t>ด้านการศึกษา / จิตวิทยาการปรึกษาและการแนะแนวภาษาไทย</t>
  </si>
  <si>
    <t>ด้านการศึกษา / จิตวิทยาการปรึกษา การแนะแนว และการสอนภาษาไทย</t>
  </si>
  <si>
    <t>ด้านการศึกษา / จิตวิทยาการปรึกษาและสังคมศึกษา</t>
  </si>
  <si>
    <t>ด้านการศึกษา / จิตวิทยาการศึกษา</t>
  </si>
  <si>
    <t>ด้านการศึกษา / จิตวิทยาการศึกษาพิเศษ</t>
  </si>
  <si>
    <t>ด้านการศึกษา / จิตวิทยาการศึกษาและการแนะแนว</t>
  </si>
  <si>
    <t>ด้านการศึกษา / จิตวิทยาการศึกษาและการให้คำปรึกษา</t>
  </si>
  <si>
    <t>ด้านการศึกษา / จิตวิทยาการศึกษาและแนะแนวการศึกษา</t>
  </si>
  <si>
    <t>ด้านการศึกษา / จิตวิทยาการให้คำปรึกษา</t>
  </si>
  <si>
    <t>ด้านการศึกษา / จิตวิทยาครูการศึกษาพิเศษ</t>
  </si>
  <si>
    <t>ด้านการศึกษา / จิตวิทยาพัฒนาการ</t>
  </si>
  <si>
    <t>ด้านการศึกษา / จิตวิทยาและการแนะแนว</t>
  </si>
  <si>
    <t>ด้านการศึกษา / จิตวิทยาและการแนะแนวการวัดผลการศึกษา</t>
  </si>
  <si>
    <t>ด้านการศึกษา / จิตวิทยาและการแนะแนวและการศึกษานอกระบบ</t>
  </si>
  <si>
    <t>ด้านการศึกษา / จิตวิทยา การแนะแนว และคณิตศาสตร์</t>
  </si>
  <si>
    <t>ด้านการศึกษา / จิตวิทยาและการแนะแนวและคหกรรมศาสตร์</t>
  </si>
  <si>
    <t>ด้านการศึกษา / จิตวิทยาและการแนะแนวและชีววิทยา</t>
  </si>
  <si>
    <t>ด้านการศึกษา / จิตวิทยาและการแนะแนวและบรรณารักษศาสตร์</t>
  </si>
  <si>
    <t>ด้านการศึกษา / จิตวิทยาและการแนะแนวและประวัติศาสตร์</t>
  </si>
  <si>
    <t>ด้านการศึกษา / จิตวิทยาและการแนะแนวและพลศึกษา</t>
  </si>
  <si>
    <t>ด้านการศึกษา / จิตวิทยาและการแนะแนวและภาษาไทย</t>
  </si>
  <si>
    <t>ด้านการศึกษา / จิตวิทยาและการแนะแนวและภูมิศาสตร์</t>
  </si>
  <si>
    <t>ด้านการศึกษา / จิตวิทยาสังคม</t>
  </si>
  <si>
    <t>ด้านการศึกษา / แจ๊ส</t>
  </si>
  <si>
    <t>ด้านการศึกษา / ช่างกลโรงงาน</t>
  </si>
  <si>
    <t>ด้านการศึกษา / ช่างก่อสร้าง</t>
  </si>
  <si>
    <t>ด้านการศึกษา / ช่างเชื่อมและประสาน</t>
  </si>
  <si>
    <t>ด้านการศึกษา / ช่างเชื่อมและโลหะแผ่น</t>
  </si>
  <si>
    <t>ด้านการศึกษา / ช่างปั้นดินเผา</t>
  </si>
  <si>
    <t>ด้านการศึกษา / ช่างไฟฟ้า</t>
  </si>
  <si>
    <t>ด้านการศึกษา / ช่างไฟฟ้ากำลัง</t>
  </si>
  <si>
    <t>ด้านการศึกษา / ช่างไฟฟ้าอิเล็กทรอนิกส์</t>
  </si>
  <si>
    <t>ด้านการศึกษา / ช่างยนต์</t>
  </si>
  <si>
    <t>ด้านการศึกษา / ช่างโลหะ</t>
  </si>
  <si>
    <t>ด้านการศึกษา / ช่างอิเล็กโทรนิกส์</t>
  </si>
  <si>
    <t>ด้านการศึกษา / ช่างอุตสาหกรรม</t>
  </si>
  <si>
    <t>ด้านการศึกษา / ชีววิทยา</t>
  </si>
  <si>
    <t>ด้านการศึกษา / ชีววิทยาและการวัดผลการศึกษา</t>
  </si>
  <si>
    <t>ด้านการศึกษา / ชีววิทยาและการศึกษานอกระบบ</t>
  </si>
  <si>
    <t>ด้านการศึกษา / ชีววิทยาและคณิตศาสตร์</t>
  </si>
  <si>
    <t>ด้านการศึกษา / ชีววิทยาคหกรรมศาสตร์</t>
  </si>
  <si>
    <t>ด้านการศึกษา / ชีววิทยา จิตวิทยา และการแนะแนว</t>
  </si>
  <si>
    <t>ด้านการศึกษา / ชีววิทยาและบรรณารักษศาสตร์</t>
  </si>
  <si>
    <t>ด้านการศึกษา / ชีววิทยาและประวัติศาสตร์</t>
  </si>
  <si>
    <t>ด้านการศึกษา / ชีววิทยาและพลศึกษา</t>
  </si>
  <si>
    <t>ด้านการศึกษา / ชีววิทยาและภาษาไทย</t>
  </si>
  <si>
    <t>ด้านการศึกษา / ชีววิทยาและภูมิศาสตร์</t>
  </si>
  <si>
    <t>ด้านการศึกษา / ชีววิทยาและวิทยาศาสตร์ทั่วไป</t>
  </si>
  <si>
    <t>ด้านการศึกษา / เชื่อมและประสาน</t>
  </si>
  <si>
    <t>ด้านการศึกษา / ดนตรี</t>
  </si>
  <si>
    <t>ด้านการศึกษา / ดนตรีคีตศิลป์ไทยศึกษา</t>
  </si>
  <si>
    <t>ด้านการศึกษา / ดนตรีคีตศิลป์สากลศึกษา</t>
  </si>
  <si>
    <t>ด้านการศึกษา / ดนตรีตะวันตก</t>
  </si>
  <si>
    <t>ด้านการศึกษา / ดนตรีไทย/ดนตรีไทยศึกษา</t>
  </si>
  <si>
    <t>ด้านการศึกษา / ดนตรีศึกษา</t>
  </si>
  <si>
    <t>ด้านการศึกษา / ดนตรีสากล</t>
  </si>
  <si>
    <t>ด้านการศึกษา / ดุริยางคศาสตร์/ดุริยางคศิลป์/ดุริยศิลป์/ดุริยางคศึกษา</t>
  </si>
  <si>
    <t>ด้านการศึกษา / ดุริยางคศิลป์และนาฏศิลป์</t>
  </si>
  <si>
    <t>ด้านการศึกษา / ดุริยางคศาสตร์สากล/ดุริยางค์สากล</t>
  </si>
  <si>
    <t>ด้านการศึกษา / ทัศนศิลป์</t>
  </si>
  <si>
    <t>ด้านการศึกษา / เทคนิคการผลิต</t>
  </si>
  <si>
    <t>ด้านการศึกษา / เทคนิคการอาชีพ</t>
  </si>
  <si>
    <t>ด้านการศึกษา / เทคนิคการอาชีพกสิกรรม</t>
  </si>
  <si>
    <t>ด้านการศึกษา / เทคนิคการอาชีพก่อสร้าง</t>
  </si>
  <si>
    <t>ด้านการศึกษา / เทคนิคการอาชีพการถ่ายและการโฆษณา</t>
  </si>
  <si>
    <t>ด้านการศึกษา / เทคนิคการอาชีพเขียนแบบ</t>
  </si>
  <si>
    <t>ด้านการศึกษา / เทคนิคการอาชีพเครื่องปั้นดินเผา</t>
  </si>
  <si>
    <t>ด้านการศึกษา / เทคนิคการอาชีพงานไฟฟ้า</t>
  </si>
  <si>
    <t>ด้านการศึกษา / เทคนิคการอาชีพงานโลหะ</t>
  </si>
  <si>
    <t>ด้านการศึกษา / เทคนิคการอาชีพช่างยนต์</t>
  </si>
  <si>
    <t>ด้านการศึกษา / เทคนิคการอาชีพดนตรีสากล</t>
  </si>
  <si>
    <t>ด้านการศึกษา / เทคนิคการอาชีพภาษาอังกฤษบริการ</t>
  </si>
  <si>
    <t>ด้านการศึกษา / เทคนิคการอาชีพวารสารและการประชาสัมพันธ์</t>
  </si>
  <si>
    <t>ด้านการศึกษา / เทคนิคการอาชีพศิลปกรรม</t>
  </si>
  <si>
    <t>ด้านการศึกษา / เทคนิคการอาชีพศิลปประดิษฐ์</t>
  </si>
  <si>
    <t>ด้านการศึกษา / เทคนิคการอาชีพสัตวบาล</t>
  </si>
  <si>
    <t>ด้านการศึกษา / เทคนิคการอาชีพเสื้อผ้า</t>
  </si>
  <si>
    <t>ด้านการศึกษา / เทคนิคการอาชีพออกแบบ</t>
  </si>
  <si>
    <t>ด้านการศึกษา / เทคนิคการอาชีพอาหาร</t>
  </si>
  <si>
    <t>ด้านการศึกษา / เทคนิคช่างยนต์</t>
  </si>
  <si>
    <t>ด้านการศึกษา / เทคนิคศึกษา</t>
  </si>
  <si>
    <t>ด้านการศึกษา / เทคโนโลยีการเกษตร</t>
  </si>
  <si>
    <t>ด้านการศึกษา / เทคโนโลยีการเกษตรและการผลิตพืช</t>
  </si>
  <si>
    <t>ด้านการศึกษา / เทคโนโลยีการเกษตรและการผลิตสัตว์</t>
  </si>
  <si>
    <t>ด้านการศึกษา / เทคโนโลยีการบริหารการศึกษา</t>
  </si>
  <si>
    <t>ด้านการศึกษา / เทคโนโลยีการยาง</t>
  </si>
  <si>
    <t>ด้านการศึกษา / เทคโนโลยีการเรียนรู้และสื่อสารมวลชน</t>
  </si>
  <si>
    <t>ด้านการศึกษา / เทคโนโลยีการวัดคุมทางอุตสาหกรรม</t>
  </si>
  <si>
    <t>ด้านการศึกษา / เทคโนโลยีการวัดทางการศึกษา</t>
  </si>
  <si>
    <t>ด้านการศึกษา / เทคโนโลยีการวัดและประเมินผลการศึกษา</t>
  </si>
  <si>
    <t>ด้านการศึกษา / เทคโนโลยีการวิจัยและพัฒนาหลักสูตร</t>
  </si>
  <si>
    <t>ด้านการศึกษา / เทคโนโลยีการศึกษา</t>
  </si>
  <si>
    <t>ด้านการศึกษา / เทคโนโลยีการศึกษาทางการอาชีวะและเทคนิคศึกษา</t>
  </si>
  <si>
    <t>ด้านการศึกษา / เทคโนโลยีการศึกษาและการสื่อสาร</t>
  </si>
  <si>
    <t>ด้านการศึกษา / เทคโนโลยีการศึกษาและคอมพิวเตอร์</t>
  </si>
  <si>
    <t>ด้านการศึกษา / เทคโนโลยีการศึกษาและคอมพิวเตอร์การศึกษา</t>
  </si>
  <si>
    <t>ด้านการศึกษา / เทคโนโลยีการศึกษาและสื่อสารมวลชน</t>
  </si>
  <si>
    <t>ด้านการศึกษา / เทคโนโลยีคอมพิวเตอร์เพื่อการศึกษา</t>
  </si>
  <si>
    <t>ด้านการศึกษา / เทคโนโลยีทางการศึกษา</t>
  </si>
  <si>
    <t>ด้านการศึกษา / เทคโนโลยีเทคนิคศึกษา</t>
  </si>
  <si>
    <t>ด้านการศึกษา / เทคโนโลยีและการสื่อสารการศึกษา</t>
  </si>
  <si>
    <t>ด้านการศึกษา / เทคโนโลยีและนวัตกรรมทางการศึกษา</t>
  </si>
  <si>
    <t>ด้านการศึกษา / เทคโนโลยีและนวัตกรรมการศึกษาและคอมพิวเตอร์ศึกษา</t>
  </si>
  <si>
    <t>ด้านการศึกษา / เทคโนโลยีและนวัตกรรมเพื่อการบริหารการศึกษา</t>
  </si>
  <si>
    <t>ด้านการศึกษา / เทคโนโลยีและวิจัยเพื่อพัฒนาการศึกษา</t>
  </si>
  <si>
    <t>ด้านการศึกษา / เทคโนโลยีและสื่อสารการศึกษา</t>
  </si>
  <si>
    <t>ด้านการศึกษา / เทคโนโลยีวิจัยทางการศึกษา</t>
  </si>
  <si>
    <t>ด้านการศึกษา / เทคโนโลยีสารสนเทศการศึกษา</t>
  </si>
  <si>
    <t>ด้านการศึกษา / เทคโนโลยีสารสนเทศทางการศึกษาและการสอนภาษาไทย</t>
  </si>
  <si>
    <t>ด้านการศึกษา / เทคโนโลยีสารสนเทศและการประเมินผลการศึกษา</t>
  </si>
  <si>
    <t>ด้านการศึกษา / เทคโนโลยีสารสนเทศและการสื่อสาร</t>
  </si>
  <si>
    <t>ด้านการศึกษา / เทคโนโลยีสื่อสารการศึกษา</t>
  </si>
  <si>
    <t>ด้านการศึกษา / เทคโนโลยีอุตสาหกรรม/เทคโนโลยีอุตสาหการ</t>
  </si>
  <si>
    <t>ด้านการศึกษา / เทคโนโลยีอุตสาหกรรมศึกษา</t>
  </si>
  <si>
    <t>ด้านการศึกษา / ธุรกิจ</t>
  </si>
  <si>
    <t>ด้านการศึกษา / ธุรกิจเกษตร</t>
  </si>
  <si>
    <t>ด้านการศึกษา / ธุรกิจและคอมพิวเตอร์ศึกษา</t>
  </si>
  <si>
    <t>ด้านการศึกษา / ธุรกิจศึกษา</t>
  </si>
  <si>
    <t>ด้านการศึกษา / ธุรกิจอุตสาหกรรม</t>
  </si>
  <si>
    <t>ด้านการศึกษา / นวัตกรรมการบริหารการศึกษา</t>
  </si>
  <si>
    <t>ด้านการศึกษา / นวัตกรรมการบริหารจัดการการศึกษา</t>
  </si>
  <si>
    <t>ด้านการศึกษา / นวัตกรรมการเรียนรู้ทางเทคโนโลยี</t>
  </si>
  <si>
    <t>ด้านการศึกษา / นวัตกรรมการเรียนรู้และเทคโนโลยี</t>
  </si>
  <si>
    <t>ด้านการศึกษา / นวัตกรรมและคอมพิวเตอร์ศึกษา</t>
  </si>
  <si>
    <t>ด้านการศึกษา / นวัตกรรมและเทคโนโลยีการศึกษา</t>
  </si>
  <si>
    <t>ด้านการศึกษา / นวัตกรรมหลักสูตรและการจัดการเรียนรู้</t>
  </si>
  <si>
    <t>ด้านการศึกษา / นันทนาการ</t>
  </si>
  <si>
    <t>ด้านการศึกษา / นาฏดุริยางคศาสตร์</t>
  </si>
  <si>
    <t>ด้านการศึกษา / นาฏศิลป์/นาฏยศิลป์</t>
  </si>
  <si>
    <t>ด้านการศึกษา / นาฏศิลป์ศึกษา/นาฏยศิลป์ศึกษา</t>
  </si>
  <si>
    <t>ด้านการศึกษา / นาฏศิลป์ไทย/นาฏยศิลป์ไทย</t>
  </si>
  <si>
    <t>ด้านการศึกษา / นาฏศิลป์ไทยศึกษา</t>
  </si>
  <si>
    <t>ด้านการศึกษา / นาฏศิลป์และการแสดง</t>
  </si>
  <si>
    <t>ด้านการศึกษา / นาฏศิลป์สากล</t>
  </si>
  <si>
    <t>ด้านการศึกษา / นาฏศิลป์สากลศึกษา</t>
  </si>
  <si>
    <t>ด้านการศึกษา / นิเทศการศึกษาและพัฒนาหลักสูตร</t>
  </si>
  <si>
    <t>ด้านการศึกษา / แนะแนวการศึกษา</t>
  </si>
  <si>
    <t>ด้านการศึกษา / บรรณารักษ์/บรรณารักษศาสตร์</t>
  </si>
  <si>
    <t>ด้านการศึกษา / บรรณารักษศาสตร์และการวัดผลการศึกษา</t>
  </si>
  <si>
    <t>ด้านการศึกษา / บรรณารักษศาสตร์และการศึกษานอกระบบ</t>
  </si>
  <si>
    <t>ด้านการศึกษา / บรรณารักษศาสตร์และคณิตศาสตร์</t>
  </si>
  <si>
    <t>ด้านการศึกษา / บรรณารักษศาสตร์และคหกรรมศาสตร์</t>
  </si>
  <si>
    <t>ด้านการศึกษา / บรรณารักษศาสตร์ จิตวิทยา และการแนะแนว</t>
  </si>
  <si>
    <t>ด้านการศึกษา / บรรณารักษศาสตร์และชีววิทยา</t>
  </si>
  <si>
    <t>ด้านการศึกษา / บรรณารักษศาสตร์และประวัติศาสตร์</t>
  </si>
  <si>
    <t>ด้านการศึกษา / บรรณารักษศาสตร์และพลศึกษา</t>
  </si>
  <si>
    <t>ด้านการศึกษา / บรรณารักษศาสตร์และภาษาไทย</t>
  </si>
  <si>
    <t>ด้านการศึกษา / บรรณารักษศาสตร์และภูมิศาสตร์</t>
  </si>
  <si>
    <t>ด้านการศึกษา / บรรณารักษศาสตร์และสารนิเทศศาสตร์</t>
  </si>
  <si>
    <t>ด้านการศึกษา / บรรณารักษ์และสารสนเทศ</t>
  </si>
  <si>
    <t>ด้านการศึกษา / บริการสนับสนุนทางวิชาการสำหรับคนตาบอดหรือคนสายตาเลือนลาง</t>
  </si>
  <si>
    <t>ด้านการศึกษา / บริการสื่อการศึกษา</t>
  </si>
  <si>
    <t>ด้านการศึกษา / บริหารการศึกษา</t>
  </si>
  <si>
    <t>ด้านการศึกษา / บริหารธุรกิจ</t>
  </si>
  <si>
    <t>ด้านการศึกษา / บริหารธุรกิจศึกษา</t>
  </si>
  <si>
    <t>ด้านการศึกษา / บริหารอาชีวะและเทคนิคศึกษา</t>
  </si>
  <si>
    <t>ด้านการศึกษา / บัลเล่ต์</t>
  </si>
  <si>
    <t>ด้านการศึกษา / ปฐมวัยศึกษา</t>
  </si>
  <si>
    <t>ด้านการศึกษา / ประชากร/ประชากรศาสตร์/ประชากรศึกษา</t>
  </si>
  <si>
    <t>ด้านการศึกษา / ประถมศึกษา</t>
  </si>
  <si>
    <t>ด้านการศึกษา / ประเมินผลและวิจัยการศึกษา</t>
  </si>
  <si>
    <t>ด้านการศึกษา / มัธยม</t>
  </si>
  <si>
    <t>ด้านการศึกษา / มัธยมการช่าง</t>
  </si>
  <si>
    <t>ด้านการศึกษา / มัธยมเกษตรกรรม</t>
  </si>
  <si>
    <t>ด้านการศึกษา / มัธยมคหกรรมศาสตร์</t>
  </si>
  <si>
    <t>ด้านการศึกษา / มัธยมธุรกิจ</t>
  </si>
  <si>
    <t>ด้านการศึกษา / วิชาชีพชั้นสูง</t>
  </si>
  <si>
    <t>ด้านการศึกษา / ศิลปหัตถกรรม</t>
  </si>
  <si>
    <t>ด้านการศึกษา / อาชีวศึกษา</t>
  </si>
  <si>
    <t>ด้านการศึกษา / ประวัติศาสตร์</t>
  </si>
  <si>
    <t>ด้านการศึกษา / ประวัติศาสตร์และการวัดผลการศึกษา</t>
  </si>
  <si>
    <t>ด้านการศึกษา / ประวัติศาสตร์และการศึกษานอกระบบ</t>
  </si>
  <si>
    <t>ด้านการศึกษา / ประวัติศาสตร์และคณิตศาสตร์</t>
  </si>
  <si>
    <t>ด้านการศึกษา / ประวัติศาสตร์และคหกรรมศาสตร์</t>
  </si>
  <si>
    <t>ด้านการศึกษา / ประวัติศาสตร์ จิตวิทยา และการแนะแนว</t>
  </si>
  <si>
    <t>ด้านการศึกษา / ประวัติศาสตร์และชีววิทยา</t>
  </si>
  <si>
    <t>ด้านการศึกษา / ประวัติศาสตร์และบรรณารักษศาสตร์</t>
  </si>
  <si>
    <t>ด้านการศึกษา / ประวัติศาสตร์และพลศึกษา</t>
  </si>
  <si>
    <t>ด้านการศึกษา / ประวัติศาสตร์และภาษาไทย</t>
  </si>
  <si>
    <t>ด้านการศึกษา / ประวัติศาสตร์และภูมิศาสตร์</t>
  </si>
  <si>
    <t>ด้านการศึกษา / ปรัชญาและศาสนา</t>
  </si>
  <si>
    <t>ด้านการศึกษา / การศึกษาและการพัฒนาทรัพยากรมนุษย์</t>
  </si>
  <si>
    <t>ด้านการศึกษา / พระพุทธศาสนา</t>
  </si>
  <si>
    <t>ด้านการศึกษา / พลศึกษา</t>
  </si>
  <si>
    <t>ด้านการศึกษา / พลศึกษาและการวัดผลการศึกษา</t>
  </si>
  <si>
    <t>ด้านการศึกษา / พลศึกษาและการศึกษานอกระบบ</t>
  </si>
  <si>
    <t>ด้านการศึกษา / พลศึกษาและคณิตศาสตร์</t>
  </si>
  <si>
    <t>ด้านการศึกษา / พลศึกษาและคหกรรมศาสตร์</t>
  </si>
  <si>
    <t>ด้านการศึกษา / พลศึกษา จิตวิทยา และการแนะแนว</t>
  </si>
  <si>
    <t>ด้านการศึกษา / พลศึกษาและชีววิทยา</t>
  </si>
  <si>
    <t>ด้านการศึกษา / พลศึกษาและเทคโนโลยีผู้สื่อข่าวกีฬา</t>
  </si>
  <si>
    <t>ด้านการศึกษา / พลศึกษาและบรรณารักษศาสตร์</t>
  </si>
  <si>
    <t>ด้านการศึกษา / พลศึกษาและประวัติศาสตร์</t>
  </si>
  <si>
    <t>ด้านการศึกษา / พลศึกษาและภาษาไทย</t>
  </si>
  <si>
    <t>ด้านการศึกษา / พลศึกษาและภูมิศาสตร์</t>
  </si>
  <si>
    <t>ด้านการศึกษา / พลศึกษาและการจัดการกีฬา</t>
  </si>
  <si>
    <t>ด้านการศึกษา / พลศึกษาและการส่งเสริมสุขภาพ</t>
  </si>
  <si>
    <t>ด้านการศึกษา / พลศึกษาและวิทยาศาสตร์การกีฬา</t>
  </si>
  <si>
    <t>ด้านการศึกษา / พลศึกษาและวิทยาศาสตร์การออกกำลังกาย</t>
  </si>
  <si>
    <t>ด้านการศึกษา / พลศึกษาและสุขศึกษา</t>
  </si>
  <si>
    <t>ด้านการศึกษา / พลศึกษาสำหรับคนพิการ</t>
  </si>
  <si>
    <t>ด้านการศึกษา / พลศึกษาสำหรับเด็กพิเศษ</t>
  </si>
  <si>
    <t>ด้านการศึกษา / พัฒนศึกษา</t>
  </si>
  <si>
    <t>ด้านการศึกษา / พัฒนศึกษาศาสตร์</t>
  </si>
  <si>
    <t>ด้านการศึกษา / พัฒนอาชีวศึกษา</t>
  </si>
  <si>
    <t>ด้านการศึกษา / พืชศาสตร์</t>
  </si>
  <si>
    <t>ด้านการศึกษา / พื้นฐานการศึกษา</t>
  </si>
  <si>
    <t>ด้านการศึกษา / พุทธศาสน์ศึกษา/พุทธศาสตร์ศึกษา</t>
  </si>
  <si>
    <t>ด้านการศึกษา / ฟิสิกส์</t>
  </si>
  <si>
    <t>ด้านการศึกษา / ฟิสิกส์และคณิตศาสตร์</t>
  </si>
  <si>
    <t>ด้านการศึกษา / ฟิสิกส์ศึกษา</t>
  </si>
  <si>
    <t>ด้านการศึกษา / ไฟฟ้า</t>
  </si>
  <si>
    <t>ด้านการศึกษา / ไฟฟ้ากำลัง</t>
  </si>
  <si>
    <t>ด้านการศึกษา / ไฟฟ้าสื่อสาร</t>
  </si>
  <si>
    <t>ด้านการศึกษา / ภาวะผู้นำการจัดการศึกษา</t>
  </si>
  <si>
    <t>ด้านการศึกษา / ภาวะผู้นำทางการบริหารการศึกษา</t>
  </si>
  <si>
    <t>ด้านการศึกษา / ภาวะผู้นำทางการศึกษา</t>
  </si>
  <si>
    <t>ด้านการศึกษา / ภาวะผู้นำและนวัตกรรมทางการศึกษา</t>
  </si>
  <si>
    <t>ด้านการศึกษา / ภาษาเกาหลี</t>
  </si>
  <si>
    <t>ด้านการศึกษา / ภาษาจีน</t>
  </si>
  <si>
    <t>ด้านการศึกษา / ภาษาญี่ปุ่น</t>
  </si>
  <si>
    <t>ด้านการศึกษา / ภาษาไทย</t>
  </si>
  <si>
    <t>ด้านการศึกษา / ภาษาไทยและการวัดผลทางการศึกษา</t>
  </si>
  <si>
    <t>ด้านการศึกษา / ภาษาไทยและการศึกษานอกระบบ</t>
  </si>
  <si>
    <t>ด้านการศึกษา / ภาษาไทยและคณิตศาสตร์</t>
  </si>
  <si>
    <t>ด้านการศึกษา / ภาษาไทยและคหกรรมศาสตร์</t>
  </si>
  <si>
    <t>ด้านการศึกษา / ภาษาไทย จิตวิทยา และการแนะแนว</t>
  </si>
  <si>
    <t>ด้านการศึกษา / ภาษาไทยและชีววิทยา</t>
  </si>
  <si>
    <t>ด้านการศึกษา / ภาษาไทยและบรรณารักษศาสตร์</t>
  </si>
  <si>
    <t>ด้านการศึกษา / ภาษาไทยและประวัติศาสตร์</t>
  </si>
  <si>
    <t>ด้านการศึกษา / ภาษาไทยและพลศึกษา</t>
  </si>
  <si>
    <t>ด้านการศึกษา / ภาษาไทยและภูมิศาสตร์</t>
  </si>
  <si>
    <t>ด้านการศึกษา / ภาษาฝรั่งเศส</t>
  </si>
  <si>
    <t>ด้านการศึกษา / ภาษาเยอรมัน</t>
  </si>
  <si>
    <t>ด้านการศึกษา / ภาษาศาสตร์</t>
  </si>
  <si>
    <t>ด้านการศึกษา / ภาษาศาสตร์การศึกษา</t>
  </si>
  <si>
    <t>ด้านการศึกษา / ภาษาศาสตร์ประยุกต์ด้านการสอนภาษาอังกฤษ</t>
  </si>
  <si>
    <t>ด้านการศึกษา / ภาษาอังกฤษ</t>
  </si>
  <si>
    <t>ด้านการศึกษา / ภาษาอังกฤษชั้นสูง</t>
  </si>
  <si>
    <t>ด้านการศึกษา / ภาษาอังกฤษในฐานะภาษาต่างประเทศ</t>
  </si>
  <si>
    <t>ด้านการศึกษา / ภาษาอังกฤษและเทคโนโลยีการศึกษา</t>
  </si>
  <si>
    <t>ด้านการศึกษา / ภาษาอังกฤษศึกษา</t>
  </si>
  <si>
    <t>ด้านการศึกษา / ภาษาอาหรับ</t>
  </si>
  <si>
    <t>ด้านการศึกษา / ภูมิศาสตร์</t>
  </si>
  <si>
    <t>ด้านการศึกษา / ภูมิศาสตร์และการวัดผลการศึกษา</t>
  </si>
  <si>
    <t>ด้านการศึกษา / ภูมิศาสตร์และการศึกษานอกระบบ</t>
  </si>
  <si>
    <t>ด้านการศึกษา / ภูมิศาสตร์และคณิตศาสตร์</t>
  </si>
  <si>
    <t>ด้านการศึกษา / ภูมิศาสตร์และคหกรรมศาสตร์</t>
  </si>
  <si>
    <t>ด้านการศึกษา / ภูมิศาสตร์ จิตวิทยา และการแนะแนว</t>
  </si>
  <si>
    <t>ด้านการศึกษา / ภูมิศาสตร์และชีววิทยา</t>
  </si>
  <si>
    <t>ด้านการศึกษา / ภูมิศาสตร์และบรรณารักษศาสตร์</t>
  </si>
  <si>
    <t>ด้านการศึกษา / ภูมิศาสตร์และประวัติศาสตร์</t>
  </si>
  <si>
    <t>ด้านการศึกษา / ภูมิศาสตร์และพลศึกษา</t>
  </si>
  <si>
    <t>ด้านการศึกษา / ภูมิศาสตร์และภาษาไทย</t>
  </si>
  <si>
    <t>ด้านการศึกษา / มนุษยศาสตร์/มานุษยวิทยา</t>
  </si>
  <si>
    <t>ด้านการศึกษา / มวยไทยศึกษา</t>
  </si>
  <si>
    <t>ด้านการศึกษา / มัธยมศึกษา</t>
  </si>
  <si>
    <t>ด้านการศึกษา / ยุทธศาสตร์การจัดการการเรียนรู้</t>
  </si>
  <si>
    <t>ด้านการศึกษา / โยธา</t>
  </si>
  <si>
    <t>ด้านการศึกษา / รักษาความปลอดภัยและพลศึกษา</t>
  </si>
  <si>
    <t>ด้านการศึกษา / ล่ามภาษามือไทย</t>
  </si>
  <si>
    <t>ด้านการศึกษา / วัดผลการศึกษา</t>
  </si>
  <si>
    <t>ด้านการศึกษา / วิจัย วัดผล และสถิติการศึกษา</t>
  </si>
  <si>
    <t>ด้านการศึกษา / วิจัยการศึกษา</t>
  </si>
  <si>
    <t>ด้านการศึกษา / วิจัยและประเมินผลทางการศึกษา</t>
  </si>
  <si>
    <t>ด้านการศึกษา / วิจัยและประเมินเพื่อพัฒนาการศึกษา</t>
  </si>
  <si>
    <t>ด้านการศึกษา / วิจัยและพัฒนาการสอนเทคนิคศึกษา</t>
  </si>
  <si>
    <t>ด้านการศึกษา / วิจัยและพัฒนาหลักสูตร</t>
  </si>
  <si>
    <t>ด้านการศึกษา / วิจัยและสถิติการศึกษา</t>
  </si>
  <si>
    <t>ด้านการศึกษา / วิจัยวัดผลและสถิติการศึกษา</t>
  </si>
  <si>
    <t>ด้านการศึกษา / วิจัยสังคมศาสตร์</t>
  </si>
  <si>
    <t>ด้านการศึกษา / วิจัยหลักสูตรและการสอน</t>
  </si>
  <si>
    <t>ด้านการศึกษา / วิจิตรศิลป์</t>
  </si>
  <si>
    <t>ด้านการศึกษา / วิชาชีพครู</t>
  </si>
  <si>
    <t>ด้านการศึกษา / วิชาชีพครูวิทยาศาสตร์</t>
  </si>
  <si>
    <t>ด้านการศึกษา / วิทยาการการประเมิน</t>
  </si>
  <si>
    <t>ด้านการศึกษา / วิทยาการทางการศึกษาและและการจัดการเรียนรู้</t>
  </si>
  <si>
    <t>ด้านการศึกษา / วิทยาศาสตร์</t>
  </si>
  <si>
    <t>ด้านการศึกษา / วิทยาศาสตร์กายภาพชีวภาพ</t>
  </si>
  <si>
    <t>ด้านการศึกษา / วิทยาศาสตร์กายภาพและชีวภาพ</t>
  </si>
  <si>
    <t>ด้านการศึกษา / วิทยาศาสตร์การกีฬา</t>
  </si>
  <si>
    <t>ด้านการศึกษา / วิทยาศาสตร์และการเกษตร</t>
  </si>
  <si>
    <t>ด้านการศึกษา / วิทยาศาสตร์และคณิตศาสตร์</t>
  </si>
  <si>
    <t>ด้านการศึกษา / วิทยาศาสตร์และเคมี</t>
  </si>
  <si>
    <t>ด้านการศึกษา / วิทยาศาสตร์และชีววิทยา</t>
  </si>
  <si>
    <t>ด้านการศึกษา / วิทยาศาสตร์ทั่วไป</t>
  </si>
  <si>
    <t>ด้านการศึกษา / วิทยาศาสตร์ที่ใช้ในการเกษตร</t>
  </si>
  <si>
    <t>ด้านการศึกษา / วิทยาศาสตร์และฟิสิกส์</t>
  </si>
  <si>
    <t>ด้านการศึกษา / วิทยาศาสตร์และเทคโนโลยี</t>
  </si>
  <si>
    <t>ด้านการศึกษา / วิทยาศาสตร์ศึกษา</t>
  </si>
  <si>
    <t>ด้านการศึกษา / วิธีวิทยาการเรียนทางอิเล็กทรอนิกส์</t>
  </si>
  <si>
    <t>ด้านการศึกษา / วิธีวิทยาการวิจัยทางการศึกษา</t>
  </si>
  <si>
    <t>ด้านการศึกษา / วิศวกรรมเครื่องกล</t>
  </si>
  <si>
    <t>ด้านการศึกษา / วิศวกรรมไฟฟ้า</t>
  </si>
  <si>
    <t>ด้านการศึกษา / วิศวกรรมโยธา</t>
  </si>
  <si>
    <t>ด้านการศึกษา / ศิลปกรรม</t>
  </si>
  <si>
    <t>ด้านการศึกษา / ศิลปกรรมดนตรี</t>
  </si>
  <si>
    <t>ด้านการศึกษา / ศิลปกรรมศาสตร์ศึกษา</t>
  </si>
  <si>
    <t>ด้านการศึกษา / ศิลปกรรมศึกษา</t>
  </si>
  <si>
    <t>ด้านการศึกษา / ศิลปการช่าง</t>
  </si>
  <si>
    <t>ด้านการศึกษา / ศิลปการละคร</t>
  </si>
  <si>
    <t>ด้านการศึกษา / ศิลปนาฏดุริยางค์</t>
  </si>
  <si>
    <t>ด้านการศึกษา / ศิลปประยุกต์</t>
  </si>
  <si>
    <t>ด้านการศึกษา / ศิลปศาสตร์</t>
  </si>
  <si>
    <t>ด้านการศึกษา / ศิลปศึกษา</t>
  </si>
  <si>
    <t>ด้านการศึกษา / ศิลปศึกษาและอุตสาหกรรมศิลป์</t>
  </si>
  <si>
    <t>ด้านการศึกษา / ศิลปอุตสาหกรรม</t>
  </si>
  <si>
    <t>ด้านการศึกษา / ศิลปะไทย</t>
  </si>
  <si>
    <t>ด้านการศึกษา / ศึกษาทั่วไป</t>
  </si>
  <si>
    <t>ด้านการศึกษา / ศึกษาศาสตร์</t>
  </si>
  <si>
    <t>ด้านการศึกษา / ศึกษาศาสตร์และเกษตร</t>
  </si>
  <si>
    <t>ด้านการศึกษา / ศึกษาศาสตร์เพื่อพัฒนาชุมชน</t>
  </si>
  <si>
    <t>ด้านการศึกษา / ส่งเสริมการเกษตร</t>
  </si>
  <si>
    <t>ด้านการศึกษา / สถาปัตยกรรม/สถาปัตยกรรมศาสตร์</t>
  </si>
  <si>
    <t>ด้านการศึกษา / สถิติ/สถิติศาสตร์</t>
  </si>
  <si>
    <t>ด้านการศึกษา / สถิติการศึกษา</t>
  </si>
  <si>
    <t>ด้านการศึกษา / สร้างเสริมสุขภาพ</t>
  </si>
  <si>
    <t>ด้านการศึกษา / สหกรณ์</t>
  </si>
  <si>
    <t>ด้านการศึกษา / สังคมศาสตร์/สังคมศึกษา/สังคมวิทยา</t>
  </si>
  <si>
    <t>ด้านการศึกษา / สัตวศาสตร์/สัตววิทยา</t>
  </si>
  <si>
    <t>ด้านการศึกษา / สันทนาการ</t>
  </si>
  <si>
    <t>ด้านการศึกษา / สิ่งแวดล้อม</t>
  </si>
  <si>
    <t>ด้านการศึกษา / สิ่งแวดล้อมศึกษา</t>
  </si>
  <si>
    <t>ด้านการศึกษา / สุขศึกษา</t>
  </si>
  <si>
    <t>ด้านการศึกษา / สุขศึกษาและการส่งเสริมสุขภาพ</t>
  </si>
  <si>
    <t>ด้านการศึกษา / สุขศึกษาและพลศึกษา</t>
  </si>
  <si>
    <t>ด้านการศึกษา / โสตทัศนศึกษา</t>
  </si>
  <si>
    <t>ด้านการศึกษา / หลักสูตร การสอน และเทคโนโลยีการเรียนรู้</t>
  </si>
  <si>
    <t>ด้านการศึกษา / หลักสูตรและการจัดการเรียนรู้</t>
  </si>
  <si>
    <t>ด้านการศึกษา / หลักสูตรและการนิเทศ</t>
  </si>
  <si>
    <t>ด้านการศึกษา / หลักสูตรและการเรียนการสอน</t>
  </si>
  <si>
    <t>ด้านการศึกษา / หลักสูตรและการสอนการศึกษาพิเศษ</t>
  </si>
  <si>
    <t>ด้านการศึกษา / หลักสูตรและการสอนภาษาอังกฤษ</t>
  </si>
  <si>
    <t>ด้านการศึกษา / หลักสูตรและการสอนอาชีวศึกษา</t>
  </si>
  <si>
    <t>ด้านการศึกษา / หลักสูตรและนวัตกรรมการจัดการเรียนรู้</t>
  </si>
  <si>
    <t>ด้านการศึกษา / ห้องสมุดโรงเรียน</t>
  </si>
  <si>
    <t>ด้านการศึกษา / หัตถกรรม</t>
  </si>
  <si>
    <t>ด้านการศึกษา / หูหนวกศึกษา</t>
  </si>
  <si>
    <t>ด้านการศึกษา / อนุบาลศึกษา</t>
  </si>
  <si>
    <t>ด้านการศึกษา / ออกแบบและเขียนแบบ</t>
  </si>
  <si>
    <t>ด้านการศึกษา / ออกแบบทัศนศิลป์</t>
  </si>
  <si>
    <t>ด้านการศึกษา / ออกแบบศิลปประยุกต์</t>
  </si>
  <si>
    <t>ด้านการศึกษา / ออกแบบสิ่งทอ</t>
  </si>
  <si>
    <t>ด้านการศึกษา / อาชีวศึกษาและการงานอาชีพ</t>
  </si>
  <si>
    <t>ด้านการศึกษา / อิเล็กทรอนิกส์</t>
  </si>
  <si>
    <t>ด้านการศึกษา / อิสลามศึกษา</t>
  </si>
  <si>
    <t>ด้านการศึกษา / อุดมศึกษา</t>
  </si>
  <si>
    <t>ด้านการศึกษา / อุตสาหกรรม/อุตสาหกรรมศึกษา/อุตสาหการ</t>
  </si>
  <si>
    <t>ด้านการศึกษา / อุตสาหกรรมการเกษตร</t>
  </si>
  <si>
    <t>ด้านการศึกษา / อุตสาหกรรมและเทคโนโลยีศึกษา</t>
  </si>
  <si>
    <t>ด้านการศึกษา / อุตสาหกรรมศิลป์/อุตสาหกรรมศิลปศึกษา</t>
  </si>
  <si>
    <t>ด้านการศึกษา / อุตสาหกรรมศิลป์และเทคโนโลยี</t>
  </si>
  <si>
    <t>ด้านการศึกษา / ประวัติศาสตร์ไทย</t>
  </si>
  <si>
    <t>ด้านการแพทย์และสาธารณสุข / กามโรคและคุดทะราด</t>
  </si>
  <si>
    <t>ด้านการแพทย์และสาธารณสุข / กายภาพบำบัด</t>
  </si>
  <si>
    <t>ด้านการแพทย์และสาธารณสุข / กายภาพบำบัดคลินิก</t>
  </si>
  <si>
    <t>ด้านการแพทย์และสาธารณสุข / กายภาพบำบัดด้วยการจัดดัดดึง</t>
  </si>
  <si>
    <t>ด้านการแพทย์และสาธารณสุข / กายภาพวิภาคศาสตร์ประยุกต์ทางสัตวแพทย์</t>
  </si>
  <si>
    <t>ด้านการแพทย์และสาธารณสุข / กายวิภาคศาสตร์</t>
  </si>
  <si>
    <t>ด้านการแพทย์และสาธารณสุข / กายวิภาคศาสตร์การแพทย์</t>
  </si>
  <si>
    <t>ด้านการแพทย์และสาธารณสุข / กายวิภาคศาสตร์ทางสัตวแพทย์</t>
  </si>
  <si>
    <t>ด้านการแพทย์และสาธารณสุข / กายวิภาคศาสตร์และชีววิทยาโครงสร้าง</t>
  </si>
  <si>
    <t>ด้านการแพทย์และสาธารณสุข / กายอุปกรณ์</t>
  </si>
  <si>
    <t>ด้านการแพทย์และสาธารณสุข / กายอุปกรณ์เสริมและเทียม</t>
  </si>
  <si>
    <t>ด้านการแพทย์และสาธารณสุข / การควบคุมเภสัชภัณฑ์</t>
  </si>
  <si>
    <t>ด้านการแพทย์และสาธารณสุข / การคุ้มครองผู้บริโภคด้านสาธารณสุข/สุขภาพ</t>
  </si>
  <si>
    <t>ด้านการแพทย์และสาธารณสุข / การจัดการการบริการสุขภาพปฐมภูมิ</t>
  </si>
  <si>
    <t>ด้านการแพทย์และสาธารณสุข / การจัดการการพยาบาล</t>
  </si>
  <si>
    <t>ด้านการแพทย์และสาธารณสุข / การจัดการทางเภสัชกรรม</t>
  </si>
  <si>
    <t>ด้านการแพทย์และสาธารณสุข / การจัดการบริการสุขภาพ</t>
  </si>
  <si>
    <t>ด้านการแพทย์และสาธารณสุข / การจัดการผลิตภัณฑ์สุขภาพ</t>
  </si>
  <si>
    <t>ด้านการแพทย์และสาธารณสุข / การจัดการพยาบาล</t>
  </si>
  <si>
    <t>ด้านการแพทย์และสาธารณสุข / การจัดการเภสัชกรรม</t>
  </si>
  <si>
    <t>ด้านการแพทย์และสาธารณสุข / การจัดการระบบสาธารณสุขและสิ่งแวดล้อม</t>
  </si>
  <si>
    <t>ด้านการแพทย์และสาธารณสุข / การจัดการระบบสุขภาพ</t>
  </si>
  <si>
    <t>ด้านการแพทย์และสาธารณสุข / การจัดการโรงพยาบาล</t>
  </si>
  <si>
    <t>ด้านการแพทย์และสาธารณสุข / การจัดการสถานพยาบาล</t>
  </si>
  <si>
    <t>ด้านการแพทย์และสาธารณสุข / การจัดการสาธารณสุขชุมชน</t>
  </si>
  <si>
    <t>ด้านการแพทย์และสาธารณสุข / การจัดการสาธารณสุขมูลฐาน</t>
  </si>
  <si>
    <t>ด้านการแพทย์และสาธารณสุข / การจัดการสิ่งแวดล้อมและความปลอดภัย</t>
  </si>
  <si>
    <t>ด้านการแพทย์และสาธารณสุข / การจัดการสิ่งแวดล้อมอุตสาหกรรม</t>
  </si>
  <si>
    <t>ด้านการแพทย์และสาธารณสุข / การจัดการสุขภาพ</t>
  </si>
  <si>
    <t>ด้านการแพทย์และสาธารณสุข / การจัดการสุขภาพชุมชน</t>
  </si>
  <si>
    <t>ด้านการแพทย์และสาธารณสุข / การจัดการสุขภาพท้องถิ่นและชุมชน</t>
  </si>
  <si>
    <t>ด้านการแพทย์และสาธารณสุข / การจัดการสุขภาพผู้สูงอายุ</t>
  </si>
  <si>
    <t>ด้านการแพทย์และสาธารณสุข / การจัดการอนามัยสิ่งแวดล้อมและสุขภาพชุมชน</t>
  </si>
  <si>
    <t>ด้านการแพทย์และสาธารณสุข / การจิตวิทยาเพื่อการพัฒนามนุษย์</t>
  </si>
  <si>
    <t>ด้านการแพทย์และสาธารณสุข / การเจริญพันธุ์และวางแผนประชากร</t>
  </si>
  <si>
    <t>ด้านการแพทย์และสาธารณสุข / การชันสูตรโรค</t>
  </si>
  <si>
    <t>ด้านการแพทย์และสาธารณสุข / การบริบาลทางเภสัชกรรม</t>
  </si>
  <si>
    <t>ด้านการแพทย์และสาธารณสุข / การบริหารการพยาบาล</t>
  </si>
  <si>
    <t>ด้านการแพทย์และสาธารณสุข / การบริหารงานสาธารณสุข</t>
  </si>
  <si>
    <t>ด้านการแพทย์และสาธารณสุข / การบริหารบริการสุขภาพ</t>
  </si>
  <si>
    <t>ด้านการแพทย์และสาธารณสุข / การบริหารพยาธิวิทยาคลินิก</t>
  </si>
  <si>
    <t>ด้านการแพทย์และสาธารณสุข / การบริหารโรงพยาบาล</t>
  </si>
  <si>
    <t>ด้านการแพทย์และสาธารณสุข / การบริหารสาธารณสุข</t>
  </si>
  <si>
    <t>ด้านการแพทย์และสาธารณสุข / การบริหารสาธารณสุขมูลฐาน</t>
  </si>
  <si>
    <t>ด้านการแพทย์และสาธารณสุข / การบริหารห้องปฏิบัติการคลินิก</t>
  </si>
  <si>
    <t>ด้านการแพทย์และสาธารณสุข / การประดิษฐ์ใบหน้าขากรรไกร</t>
  </si>
  <si>
    <t>ด้านการแพทย์และสาธารณสุข / การผดุงครรภ์</t>
  </si>
  <si>
    <t>ด้านการแพทย์และสาธารณสุข / การผดุงครรภ์ขั้นสูง</t>
  </si>
  <si>
    <t>ด้านการแพทย์และสาธารณสุข / การพยาบาล</t>
  </si>
  <si>
    <t>ด้านการแพทย์และสาธารณสุข / การพยาบาลและการผดุงครรภ์</t>
  </si>
  <si>
    <t>ด้านการแพทย์และสาธารณสุข / การพยาบาลกุมารเวชศาสตร์</t>
  </si>
  <si>
    <t>ด้านการแพทย์และสาธารณสุข / การพยาบาลขั้นสูง</t>
  </si>
  <si>
    <t>ด้านการแพทย์และสาธารณสุข / การพยาบาลครอบครัว</t>
  </si>
  <si>
    <t>ด้านการแพทย์และสาธารณสุข / การพยาบาลครอบครัวและอนามัยชุมชน</t>
  </si>
  <si>
    <t>ด้านการแพทย์และสาธารณสุข / การพยาบาลจิตเวชและสุขภาพจิต</t>
  </si>
  <si>
    <t>ด้านการแพทย์และสาธารณสุข / การพยาบาลชุมชน</t>
  </si>
  <si>
    <t>ด้านการแพทย์และสาธารณสุข / การพยาบาลด้านการควบคุมการติดเชื้อ</t>
  </si>
  <si>
    <t>ด้านการแพทย์และสาธารณสุข / การพยาบาลเด็ก</t>
  </si>
  <si>
    <t>ด้านการแพทย์และสาธารณสุข / การพยาบาลบิดามารดาและเด็ก</t>
  </si>
  <si>
    <t>ด้านการแพทย์และสาธารณสุข / การพยาบาลผู้ป่วยโรคติดเชื้อและการควบคุมการติดเชื้อ</t>
  </si>
  <si>
    <t>ด้านการแพทย์และสาธารณสุข / การพยาบาลผู้สูงอายุ</t>
  </si>
  <si>
    <t>ด้านการแพทย์และสาธารณสุข / การพยาบาลผู้ใหญ่</t>
  </si>
  <si>
    <t>ด้านการแพทย์และสาธารณสุข / การพยาบาลผู้ใหญ่ขั้นสูง</t>
  </si>
  <si>
    <t>ด้านการแพทย์และสาธารณสุข / การพยาบาลมารดา ทารกแรกเกิด และสุขภาพสตรี</t>
  </si>
  <si>
    <t>ด้านการแพทย์และสาธารณสุข / การพยาบาลมารดาและทารกแรกเกิด</t>
  </si>
  <si>
    <t>ด้านการแพทย์และสาธารณสุข / การพยาบาลแม่และเด็ก</t>
  </si>
  <si>
    <t>ด้านการแพทย์และสาธารณสุข / การพยาบาลและจิตเวช</t>
  </si>
  <si>
    <t>ด้านการแพทย์และสาธารณสุข / การพยาบาลและผดุงครรภ์</t>
  </si>
  <si>
    <t>ด้านการแพทย์และสาธารณสุข / การพยาบาลและอนามัย</t>
  </si>
  <si>
    <t>ด้านการแพทย์และสาธารณสุข / การพยาบาลวิสัญญี</t>
  </si>
  <si>
    <t>ด้านการแพทย์และสาธารณสุข / การพยาบาลเวชปฏิบัติครอบครัว</t>
  </si>
  <si>
    <t>ด้านการแพทย์และสาธารณสุข / การพยาบาลเวชปฏิบัติชุมชน</t>
  </si>
  <si>
    <t>ด้านการแพทย์และสาธารณสุข / การพยาบาลเวชปฏิบัติทั่วไป</t>
  </si>
  <si>
    <t>ด้านการแพทย์และสาธารณสุข / การพยาบาลศึกษา</t>
  </si>
  <si>
    <t>ด้านการแพทย์และสาธารณสุข / การพยาบาลสตรี</t>
  </si>
  <si>
    <t>ด้านการแพทย์และสาธารณสุข / การพยาบาลสาธารณสุข</t>
  </si>
  <si>
    <t>ด้านการแพทย์และสาธารณสุข / การพยาบาลสาธารณสุขเวชปฏิบัติ</t>
  </si>
  <si>
    <t>ด้านการแพทย์และสาธารณสุข / การพยาบาลสุขภาพจิตและจิตเวช</t>
  </si>
  <si>
    <t>ด้านการแพทย์และสาธารณสุข / การพยาบาลสุขภาพเด็ก</t>
  </si>
  <si>
    <t>ด้านการแพทย์และสาธารณสุข / การพยาบาลสุขภาพและจิตเวช</t>
  </si>
  <si>
    <t>ด้านการแพทย์และสาธารณสุข / การพยาบาลอนามัยชุมชน</t>
  </si>
  <si>
    <t>ด้านการแพทย์และสาธารณสุข / การพยาบาลอาชีวอนามัย</t>
  </si>
  <si>
    <t>ด้านการแพทย์และสาธารณสุข / การพยาบาลอายุรศาสตร์และศัลยศาสตร์</t>
  </si>
  <si>
    <t>ด้านการแพทย์และสาธารณสุข / การพัฒนาระบบบริการปฐมภูมิ</t>
  </si>
  <si>
    <t>ด้านการแพทย์และสาธารณสุข / การพัฒนาระบบสาธารณสุข</t>
  </si>
  <si>
    <t>ด้านการแพทย์และสาธารณสุข / การพัฒนาสุขภาพ</t>
  </si>
  <si>
    <t>ด้านการแพทย์และสาธารณสุข / การพัฒนาสุขภาพชุมชน</t>
  </si>
  <si>
    <t>ด้านการแพทย์และสาธารณสุข / การแพทย์บูรณาการ</t>
  </si>
  <si>
    <t>ด้านการแพทย์และสาธารณสุข / การแพทย์แผนจีน</t>
  </si>
  <si>
    <t>ด้านการแพทย์และสาธารณสุข / การแพทย์แผนตะวันออก</t>
  </si>
  <si>
    <t>ด้านการแพทย์และสาธารณสุข / การแพทย์แผนไทย</t>
  </si>
  <si>
    <t>ด้านการแพทย์และสาธารณสุข / การแพทย์แผนไทยประยุกต์</t>
  </si>
  <si>
    <t>ด้านการแพทย์และสาธารณสุข / การแพทย์และวิทยาภูมิคุ้มกัน</t>
  </si>
  <si>
    <t>ด้านการแพทย์และสาธารณสุข / การฟื้นฟูสภาพช่องปาก</t>
  </si>
  <si>
    <t>ด้านการแพทย์และสาธารณสุข / การฟื้นฟูสภาพฟันทั้งปาก</t>
  </si>
  <si>
    <t>ด้านการแพทย์และสาธารณสุข / การระงับปวด</t>
  </si>
  <si>
    <t>ด้านการแพทย์และสาธารณสุข / การระบาดคลินิก</t>
  </si>
  <si>
    <t>ด้านการแพทย์และสาธารณสุข / การวิจัยการสาธารณสุข</t>
  </si>
  <si>
    <t>ด้านการแพทย์และสาธารณสุข / การวิจัยทางทันตแพทยศาสตร์</t>
  </si>
  <si>
    <t>ด้านการแพทย์และสาธารณสุข / การวิจัยและการจัดการด้านสุขภาพ</t>
  </si>
  <si>
    <t>ด้านการแพทย์และสาธารณสุข / การวิจัยและพัฒนาระบบสาธารณสุข</t>
  </si>
  <si>
    <t>ด้านการแพทย์และสาธารณสุข / การวิจัยและพัฒนาระบบสุขภาพ</t>
  </si>
  <si>
    <t>ด้านการแพทย์และสาธารณสุข / การส่งเสริมสุขภาพเด็ก</t>
  </si>
  <si>
    <t>ด้านการแพทย์และสาธารณสุข / การส่งเสริมสุขภาพผู้สูงอายุ</t>
  </si>
  <si>
    <t>ด้านการแพทย์และสาธารณสุข / การส่งเสริมสุขภาพผู้สูงอายุชุมชน</t>
  </si>
  <si>
    <t>ด้านการแพทย์และสาธารณสุข / การส่งเสริมสุขภาพและสุขศึกษา</t>
  </si>
  <si>
    <t>ด้านการแพทย์และสาธารณสุข / การสร้างเสริมสุขภาพ</t>
  </si>
  <si>
    <t>ด้านการแพทย์และสาธารณสุข / การสาธารณสุข</t>
  </si>
  <si>
    <t>ด้านการแพทย์และสาธารณสุข / การสาธารณสุขโลก</t>
  </si>
  <si>
    <t>ด้านการแพทย์และสาธารณสุข / การสื่อสารสุขภาพ</t>
  </si>
  <si>
    <t>ด้านการแพทย์และสาธารณสุข / การเสริมสร้างสุขภาพ</t>
  </si>
  <si>
    <t>ด้านการแพทย์และสาธารณสุข / การอนามัย</t>
  </si>
  <si>
    <t>ด้านการแพทย์และสาธารณสุข / การอาหาร</t>
  </si>
  <si>
    <t>ด้านการแพทย์และสาธารณสุข / กิจกรรมบำบัด</t>
  </si>
  <si>
    <t>ด้านการแพทย์และสาธารณสุข / กุมารเวชศาสตร์</t>
  </si>
  <si>
    <t>ด้านการแพทย์และสาธารณสุข / กุมารเวชศาสตร์เขตร้อน</t>
  </si>
  <si>
    <t>ด้านการแพทย์และสาธารณสุข / กุมารเวชศาสตร์ตจวิทยา</t>
  </si>
  <si>
    <t>ด้านการแพทย์และสาธารณสุข / กุมารเวชศาสตร์ทารกแรกเกิดและปริกำเนิด</t>
  </si>
  <si>
    <t>ด้านการแพทย์และสาธารณสุข / กุมารเวชศาสตร์ประสาทวิทยา</t>
  </si>
  <si>
    <t>ด้านการแพทย์และสาธารณสุข / กุมารเวชศาสตร์พัฒนาการและพฤติกรรม</t>
  </si>
  <si>
    <t>ด้านการแพทย์และสาธารณสุข / กุมารเวชศาสตร์โภชนาการ</t>
  </si>
  <si>
    <t>ด้านการแพทย์และสาธารณสุข / กุมารเวชศาสตร์โรคต่อมไร้ท่อและเมตาบอลิสม</t>
  </si>
  <si>
    <t>ด้านการแพทย์และสาธารณสุข / กุมารเวชศาสตร์โรคติดเชื้อ</t>
  </si>
  <si>
    <t>ด้านการแพทย์และสาธารณสุข / กุมารเวชศาสตร์โรคไต</t>
  </si>
  <si>
    <t>ด้านการแพทย์และสาธารณสุข / กุมารเวชศาสตร์โรคทางเดินอาหารและตับ</t>
  </si>
  <si>
    <t>ด้านการแพทย์และสาธารณสุข / กุมารเวชศาสตร์โรคภูมิแพ้และภูมิคุ้มกัน</t>
  </si>
  <si>
    <t>ด้านการแพทย์และสาธารณสุข / กุมารเวชศาสตร์โรคระบบการหายใจ</t>
  </si>
  <si>
    <t>ด้านการแพทย์และสาธารณสุข / กุมารเวชศาสตร์โรคเลือด</t>
  </si>
  <si>
    <t>ด้านการแพทย์และสาธารณสุข / กุมารเวชศาสตร์โรคหัวใจ</t>
  </si>
  <si>
    <t>ด้านการแพทย์และสาธารณสุข / กุมารศัลยศาสตร์</t>
  </si>
  <si>
    <t>ด้านการแพทย์และสาธารณสุข / ไข้มาลาเรีย</t>
  </si>
  <si>
    <t>ด้านการแพทย์และสาธารณสุข / คลินิกศึกษาทางสัตวแพทย์</t>
  </si>
  <si>
    <t>ด้านการแพทย์และสาธารณสุข / ความปลอดภัยและอาชีวอนามัย</t>
  </si>
  <si>
    <t>ด้านการแพทย์และสาธารณสุข / ความผิดปกติของการสื่อความหมาย (โสตสัมผัสวิทยา)</t>
  </si>
  <si>
    <t>ด้านการแพทย์และสาธารณสุข / เคมีคลินิก</t>
  </si>
  <si>
    <t>ด้านการแพทย์และสาธารณสุข / เคมีปฏิบัติ</t>
  </si>
  <si>
    <t>ด้านการแพทย์และสาธารณสุข / งานบริการฟื้นฟูสมรรถภาพคนพิการ</t>
  </si>
  <si>
    <t>ด้านการแพทย์และสาธารณสุข / จักษุวิทยา</t>
  </si>
  <si>
    <t>ด้านการแพทย์และสาธารณสุข / จักษุวิทยาและวิทยาโสตนาสิกลาริงซ์</t>
  </si>
  <si>
    <t>ด้านการแพทย์และสาธารณสุข / จิตวิทยาการประกอบการธุรกิจนานาชาติ</t>
  </si>
  <si>
    <t>ด้านการแพทย์และสาธารณสุข / จิตวิทยาการปรึกษา</t>
  </si>
  <si>
    <t>ด้านการแพทย์และสาธารณสุข / จิตวิทยาการให้บริการแนะแนว</t>
  </si>
  <si>
    <t>ด้านการแพทย์และสาธารณสุข / จิตวิทยาการให้บริการปรึกษาและแนะแนว</t>
  </si>
  <si>
    <t>ด้านการแพทย์และสาธารณสุข / จิตวิทยาครอบครัว</t>
  </si>
  <si>
    <t>ด้านการแพทย์และสาธารณสุข / จิตวิทยาคลินิก</t>
  </si>
  <si>
    <t>ด้านการแพทย์และสาธารณสุข / จิตวิทยาคลินิกชุมชน</t>
  </si>
  <si>
    <t>ด้านการแพทย์และสาธารณสุข / จิตวิทยาคลินิกและชุมชน</t>
  </si>
  <si>
    <t>ด้านการแพทย์และสาธารณสุข / จิตวิทยาชุมชน</t>
  </si>
  <si>
    <t>ด้านการแพทย์และสาธารณสุข / จิตวิทยาเด็ก วัยรุ่น และครอบครัว</t>
  </si>
  <si>
    <t>ด้านการแพทย์และสาธารณสุข / จิตวิทยาประยุกต์</t>
  </si>
  <si>
    <t>ด้านการแพทย์และสาธารณสุข / จิตวิทยาเพื่อการพัฒนามนุษย์</t>
  </si>
  <si>
    <t>ด้านการแพทย์และสาธารณสุข / จิตวิทยาเพื่อการพัฒนาศักยภาพมนุษย์</t>
  </si>
  <si>
    <t>ด้านการแพทย์และสาธารณสุข / จิตวิทยาโรงเรียน</t>
  </si>
  <si>
    <t>ด้านการแพทย์และสาธารณสุข / จิตวิทยาและการศึกษา</t>
  </si>
  <si>
    <t>ด้านการแพทย์และสาธารณสุข / จิตวิทยาให้คำปรึกษา</t>
  </si>
  <si>
    <t>ด้านการแพทย์และสาธารณสุข / จิตวิทยาให้คำปรึกษาและแนะแนว</t>
  </si>
  <si>
    <t>ด้านการแพทย์และสาธารณสุข / จิตวิทยาองค์การ</t>
  </si>
  <si>
    <t>ด้านการแพทย์และสาธารณสุข / จิตวิทยาองค์การและอุตสาหกรรม</t>
  </si>
  <si>
    <t>ด้านการแพทย์และสาธารณสุข / จิตวิทยาอุตสาหกรรม</t>
  </si>
  <si>
    <t>ด้านการแพทย์และสาธารณสุข / จิตวิทยาอุตสาหกรรมและองค์กร</t>
  </si>
  <si>
    <t>ด้านการแพทย์และสาธารณสุข / จิตเวชศาสตร์</t>
  </si>
  <si>
    <t>ด้านการแพทย์และสาธารณสุข / จิตเวชศาสตร์เด็กและวัยรุ่น</t>
  </si>
  <si>
    <t>ด้านการแพทย์และสาธารณสุข / จิตเวชศาสตร์เด็กและวัยรุ่นขั้นสูง</t>
  </si>
  <si>
    <t>ด้านการแพทย์และสาธารณสุข / จุลชีววิทยา</t>
  </si>
  <si>
    <t>ด้านการแพทย์และสาธารณสุข / จุลชีววิทยาทางการแพทย์</t>
  </si>
  <si>
    <t>ด้านการแพทย์และสาธารณสุข / จุลชีววิทยาคลินิก</t>
  </si>
  <si>
    <t>ด้านการแพทย์และสาธารณสุข / จุลชีววิทยาทางสัตวแพทย์</t>
  </si>
  <si>
    <t>ด้านการแพทย์และสาธารณสุข / จุลชีววิทยาทางสาธารณสุข</t>
  </si>
  <si>
    <t>ด้านการแพทย์และสาธารณสุข / จุลทรรศนศาสตร์คลินิก</t>
  </si>
  <si>
    <t>ด้านการแพทย์และสาธารณสุข / ฉายาเวชศาสตร์</t>
  </si>
  <si>
    <t>ด้านการแพทย์และสาธารณสุข / ช่วยเหลือคนไข้</t>
  </si>
  <si>
    <t>ด้านการแพทย์และสาธารณสุข / ชันสูตรสาธารณสุข</t>
  </si>
  <si>
    <t>ด้านการแพทย์และสาธารณสุข / ช่างทันตกรรม</t>
  </si>
  <si>
    <t>ด้านการแพทย์และสาธารณสุข / ช่างประดิษฐ์กายอุปกรณ์</t>
  </si>
  <si>
    <t>ด้านการแพทย์และสาธารณสุข / ช่างอุปกรณ์การแพทย์</t>
  </si>
  <si>
    <t>ด้านการแพทย์และสาธารณสุข / ชีวเคมี</t>
  </si>
  <si>
    <t>ด้านการแพทย์และสาธารณสุข / ชีวเคมีคลินิกและอณูทางการแพทย์</t>
  </si>
  <si>
    <t>ด้านการแพทย์และสาธารณสุข / ชีวเคมีทางการแพทย์</t>
  </si>
  <si>
    <t>ด้านการแพทย์และสาธารณสุข / ชีวเคมีทางการแพทย์และชีววิทยาโมเลกุล</t>
  </si>
  <si>
    <t>ด้านการแพทย์และสาธารณสุข / ชีวเคมีและชีววิทยาโมเลกุลทางการแพทย์</t>
  </si>
  <si>
    <t>ด้านการแพทย์และสาธารณสุข / ชีวภาพการแพทย์</t>
  </si>
  <si>
    <t>ด้านการแพทย์และสาธารณสุข / ชีวเภสัช</t>
  </si>
  <si>
    <t>ด้านการแพทย์และสาธารณสุข / ชีวเภสัชกรรม</t>
  </si>
  <si>
    <t>ด้านการแพทย์และสาธารณสุข / ชีววิทยาช่องปาก</t>
  </si>
  <si>
    <t>ด้านการแพทย์และสาธารณสุข / ชีวเวชเคมี</t>
  </si>
  <si>
    <t>ด้านการแพทย์และสาธารณสุข / ชีวเวชศาสตร์</t>
  </si>
  <si>
    <t>ด้านการแพทย์และสาธารณสุข / ชีวเวชศาสตร์และชีวเทคโนโลยี</t>
  </si>
  <si>
    <t>ด้านการแพทย์และสาธารณสุข / ชีวสถิติ</t>
  </si>
  <si>
    <t>ด้านการแพทย์และสาธารณสุข / เซลล์วิทยา</t>
  </si>
  <si>
    <t>ด้านการแพทย์และสาธารณสุข / เซลล์วิทยาการแพทย์</t>
  </si>
  <si>
    <t>ด้านการแพทย์และสาธารณสุข / ตจพยาธิวิทยา</t>
  </si>
  <si>
    <t>ด้านการแพทย์และสาธารณสุข / ตจวิทยา</t>
  </si>
  <si>
    <t>ด้านการแพทย์และสาธารณสุข / ทันตกรรม</t>
  </si>
  <si>
    <t>ด้านการแพทย์และสาธารณสุข / ทันตกรรมคลินิก</t>
  </si>
  <si>
    <t>ด้านการแพทย์และสาธารณสุข / ทันตกรรมจัดฟัน</t>
  </si>
  <si>
    <t>ด้านการแพทย์และสาธารณสุข / ทันตกรรมเด็ก</t>
  </si>
  <si>
    <t>ด้านการแพทย์และสาธารณสุข / ทันตกรรมบดเคี้ยว</t>
  </si>
  <si>
    <t>ด้านการแพทย์และสาธารณสุข / ทันตกรรมบดเคี้ยวและความเจ็บปวดช่องปากและใบหน้า</t>
  </si>
  <si>
    <t>ด้านการแพทย์และสาธารณสุข / ทันตกรรมบูรณะ</t>
  </si>
  <si>
    <t>ด้านการแพทย์และสาธารณสุข / ทันตกรรมบูรณะเพื่อความสวยงามและทันตกรรมรากเทียม</t>
  </si>
  <si>
    <t>ด้านการแพทย์และสาธารณสุข / ทันตกรรมประดิษฐ์</t>
  </si>
  <si>
    <t>ด้านการแพทย์และสาธารณสุข / ทันตกรรมประดิษฐ์ทันตกรรมรากเทียม</t>
  </si>
  <si>
    <t>ด้านการแพทย์และสาธารณสุข / ทันตกรรมป้องกัน</t>
  </si>
  <si>
    <t>ด้านการแพทย์และสาธารณสุข / ทันตกรรมผู้สูงอายุ</t>
  </si>
  <si>
    <t>ด้านการแพทย์และสาธารณสุข / ทันตกรรมรากเทียม</t>
  </si>
  <si>
    <t>ด้านการแพทย์และสาธารณสุข / ทันตกรรมสำหรับเด็ก</t>
  </si>
  <si>
    <t>ด้านการแพทย์และสาธารณสุข / ทันตกรรมหัตถการ</t>
  </si>
  <si>
    <t>ด้านการแพทย์และสาธารณสุข / ทันตชีววัสดุศาสตร์</t>
  </si>
  <si>
    <t>ด้านการแพทย์และสาธารณสุข / ทันตแพทย์/ทันตแพทยศาสตร์</t>
  </si>
  <si>
    <t>ด้านการแพทย์และสาธารณสุข / ทันตรังสีวิทยา</t>
  </si>
  <si>
    <t>ด้านการแพทย์และสาธารณสุข / ทันตศัลยศาสตร์</t>
  </si>
  <si>
    <t>ด้านการแพทย์และสาธารณสุข / ทันตสาธารณสุข</t>
  </si>
  <si>
    <t>ด้านการแพทย์และสาธารณสุข / ทันตสาธารณสุขชุมชน</t>
  </si>
  <si>
    <t>ด้านการแพทย์และสาธารณสุข / ทันตสาธารณสุขศาสตร์</t>
  </si>
  <si>
    <t>ด้านการแพทย์และสาธารณสุข / ทันตาภิบาล</t>
  </si>
  <si>
    <t>ด้านการแพทย์และสาธารณสุข / ทัศนมาตรศาสตร์</t>
  </si>
  <si>
    <t>ด้านการแพทย์และสาธารณสุข / เทคนิคการแพทย์</t>
  </si>
  <si>
    <t>ด้านการแพทย์และสาธารณสุข / เทคนิคการสัตวแพทย์</t>
  </si>
  <si>
    <t>ด้านการแพทย์และสาธารณสุข / เทคนิคเภสัชกรรม</t>
  </si>
  <si>
    <t>ด้านการแพทย์และสาธารณสุข / เทคโนโลยีการจัดการสุขภาพ</t>
  </si>
  <si>
    <t>ด้านการแพทย์และสาธารณสุข / เทคโนโลยีความงาม</t>
  </si>
  <si>
    <t>ด้านการแพทย์และสาธารณสุข / เทคโนโลยีความปลอดภัยและอาชีวอนามัย</t>
  </si>
  <si>
    <t>ด้านการแพทย์และสาธารณสุข / เทคโนโลยีชีวการแพทย์</t>
  </si>
  <si>
    <t>ด้านการแพทย์และสาธารณสุข / เทคโนโลยีทันตกรรม</t>
  </si>
  <si>
    <t>ด้านการแพทย์และสาธารณสุข / เทคโนโลยีเภสัชกรรม</t>
  </si>
  <si>
    <t>ด้านการแพทย์และสาธารณสุข / เทคโนโลยีเลเซอร์</t>
  </si>
  <si>
    <t>ด้านการแพทย์และสาธารณสุข / เทคโนโลยีและการจัดการความปลอดภัยของอาหาร</t>
  </si>
  <si>
    <t>ด้านการแพทย์และสาธารณสุข / เทคโนโลยีสุขภาพ</t>
  </si>
  <si>
    <t>ด้านการแพทย์และสาธารณสุข / นวัตกรรมการจัดการบริการสุขภาพ</t>
  </si>
  <si>
    <t>ด้านการแพทย์และสาธารณสุข / นักบริการสุขภาพ</t>
  </si>
  <si>
    <t>ด้านการแพทย์และสาธารณสุข / นันทนาการบำบัด</t>
  </si>
  <si>
    <t>ด้านการแพทย์และสาธารณสุข / นิติวิทยากระดูก</t>
  </si>
  <si>
    <t>ด้านการแพทย์และสาธารณสุข / นิติวิทยาศาสตร์</t>
  </si>
  <si>
    <t>ด้านการแพทย์และสาธารณสุข / นิติวิทยาศาสตร์และงานยุติธรรม</t>
  </si>
  <si>
    <t>ด้านการแพทย์และสาธารณสุข / นิติเวชวิทยา</t>
  </si>
  <si>
    <t>ด้านการแพทย์และสาธารณสุข / นิติเวชศาสตร์</t>
  </si>
  <si>
    <t>ด้านการแพทย์และสาธารณสุข / บริบาลทางเภสัชกรรม</t>
  </si>
  <si>
    <t>ด้านการแพทย์และสาธารณสุข / บริหารกฎหมายการแพทย์และสาธารณสุข</t>
  </si>
  <si>
    <t>ด้านการแพทย์และสาธารณสุข / บริหารการพยาบาลศึกษา</t>
  </si>
  <si>
    <t>ด้านการแพทย์และสาธารณสุข / บริหารเภสัชกิจ</t>
  </si>
  <si>
    <t>ด้านการแพทย์และสาธารณสุข / บริหารโรงพยาบาล</t>
  </si>
  <si>
    <t>ด้านการแพทย์และสาธารณสุข / บริหารสาธารณสุข</t>
  </si>
  <si>
    <t>ด้านการแพทย์และสาธารณสุข / บูรณะช่องปากและใบหน้า</t>
  </si>
  <si>
    <t>ด้านการแพทย์และสาธารณสุข / บูรณาการสุขภาพและความงาม</t>
  </si>
  <si>
    <t>ด้านการแพทย์และสาธารณสุข / ปฏิบัติการฉุกเฉินการแพทย์</t>
  </si>
  <si>
    <t>ด้านการแพทย์และสาธารณสุข / ปรสิตวิทยา</t>
  </si>
  <si>
    <t>ด้านการแพทย์และสาธารณสุข / ปรสิตวิทยาทางการแพทย์</t>
  </si>
  <si>
    <t>ด้านการแพทย์และสาธารณสุข / ปรสิตวิทยาทางสัตวแพทย์</t>
  </si>
  <si>
    <t>ด้านการแพทย์และสาธารณสุข / ประสาทวิทยา</t>
  </si>
  <si>
    <t>ด้านการแพทย์และสาธารณสุข / ประสาทวิทยาศาสตร์</t>
  </si>
  <si>
    <t>ด้านการแพทย์และสาธารณสุข / ประสาทศัลยศาสตร์</t>
  </si>
  <si>
    <t>ด้านการแพทย์และสาธารณสุข / ปริทันตศาสตร์/ปริทันตวิทยา</t>
  </si>
  <si>
    <t>ด้านการแพทย์และสาธารณสุข / ผดุงครรภ์</t>
  </si>
  <si>
    <t>ด้านการแพทย์และสาธารณสุข / ผดุงครรภ์ขั้นสูง</t>
  </si>
  <si>
    <t>ด้านการแพทย์และสาธารณสุข / ผดุงครรภ์และอนามัย</t>
  </si>
  <si>
    <t>ด้านการแพทย์และสาธารณสุข / ผลิตภัณฑ์ธรรมชาติเพื่อสุขภาพและะความงาม</t>
  </si>
  <si>
    <t>ด้านการแพทย์และสาธารณสุข / พยาบาล</t>
  </si>
  <si>
    <t>ด้านการแพทย์และสาธารณสุข / พยาบาลและจิตเวช</t>
  </si>
  <si>
    <t>ด้านการแพทย์และสาธารณสุข / พยาบาลและผดุงครรภ์</t>
  </si>
  <si>
    <t>ด้านการแพทย์และสาธารณสุข / เภสัชกร</t>
  </si>
  <si>
    <t>ด้านการแพทย์และสาธารณสุข / รังสีเทคนิค</t>
  </si>
  <si>
    <t>ด้านการแพทย์และสาธารณสุข / วิทยาศาสตร์การแพทย์</t>
  </si>
  <si>
    <t>ด้านการแพทย์และสาธารณสุข / อนามัย</t>
  </si>
  <si>
    <t>ด้านการแพทย์และสาธารณสุข / พยาธิชีววิทยา</t>
  </si>
  <si>
    <t>ด้านการแพทย์และสาธารณสุข / พยาธิชีววิทยาทางสัตวแพทย์</t>
  </si>
  <si>
    <t>ด้านการแพทย์และสาธารณสุข / พยาธิวิทยา</t>
  </si>
  <si>
    <t>ด้านการแพทย์และสาธารณสุข / พยาธิวิทยากายวิภาค</t>
  </si>
  <si>
    <t>ด้านการแพทย์และสาธารณสุข / พยาธิวิทยาคลินิก</t>
  </si>
  <si>
    <t>ด้านการแพทย์และสาธารณสุข / พยาธิวิทยาทางสัตวแพทย์</t>
  </si>
  <si>
    <t>ด้านการแพทย์และสาธารณสุข / พยาธิสูตินรีเวชวิทยา</t>
  </si>
  <si>
    <t>ด้านการแพทย์และสาธารณสุข / พยาบาล/พยาบาลศาสตร์/พยาบาลศึกษา</t>
  </si>
  <si>
    <t>ด้านการแพทย์และสาธารณสุข / พยาบาลจิตเวช</t>
  </si>
  <si>
    <t>ด้านการแพทย์และสาธารณสุข / พยาบาลผดุงครรภ์และอนามัย</t>
  </si>
  <si>
    <t>ด้านการแพทย์และสาธารณสุข / พยาบาลและอนามัย</t>
  </si>
  <si>
    <t>ด้านการแพทย์และสาธารณสุข / พยาบาลและอนามัยและผดุงครรภ์</t>
  </si>
  <si>
    <t>ด้านการแพทย์และสาธารณสุข / พยาบาลศาสตร์และผดุงครรภ์ชั้นสูง</t>
  </si>
  <si>
    <t>ด้านการแพทย์และสาธารณสุข / พยาบาลสาธารณสุข</t>
  </si>
  <si>
    <t>ด้านการแพทย์และสาธารณสุข / พยาบาลสุขภาพจิตและจิตเวช</t>
  </si>
  <si>
    <t>ด้านการแพทย์และสาธารณสุข / พฤกษเวชศาสตร์</t>
  </si>
  <si>
    <t>ด้านการแพทย์และสาธารณสุข / พัฒนาระบบสารสนเทศสาธารณสุข</t>
  </si>
  <si>
    <t>ด้านการแพทย์และสาธารณสุข / พิษวิทยา</t>
  </si>
  <si>
    <t>ด้านการแพทย์และสาธารณสุข / เพศศาสตร์</t>
  </si>
  <si>
    <t>ด้านการแพทย์และสาธารณสุข / แพทย์แผนไทย</t>
  </si>
  <si>
    <t>ด้านการแพทย์และสาธารณสุข / แพทย์แผนไทยประยุกต์</t>
  </si>
  <si>
    <t>ด้านการแพทย์และสาธารณสุข / แพทย์แผนโบราณแบบประยุกต์</t>
  </si>
  <si>
    <t>ด้านการแพทย์และสาธารณสุข / แพทยศาสตร์</t>
  </si>
  <si>
    <t>ด้านการแพทย์และสาธารณสุข / แพทยศาสตรศึกษา</t>
  </si>
  <si>
    <t>ด้านการแพทย์และสาธารณสุข / ฟิสิกส์การแพทย์</t>
  </si>
  <si>
    <t>ด้านการแพทย์และสาธารณสุข / ฟิสิกส์รังสี</t>
  </si>
  <si>
    <t>ด้านการแพทย์และสาธารณสุข / ฟิสิกส์อุตสาหกรรมและอุปกรณ์การแพทย์</t>
  </si>
  <si>
    <t>ด้านการแพทย์และสาธารณสุข / ภาพวินิจฉัยชั้นสูง</t>
  </si>
  <si>
    <t>ด้านการแพทย์และสาธารณสุข / ภาพวินิจฉัยระบบประสาท</t>
  </si>
  <si>
    <t>ด้านการแพทย์และสาธารณสุข / ภาวะผู้นำและนวัตกรรมการจัดการสุขภาพ</t>
  </si>
  <si>
    <t>ด้านการแพทย์และสาธารณสุข / เภสัชกรรม</t>
  </si>
  <si>
    <t>ด้านการแพทย์และสาธารณสุข / เภสัชกรรมคลินิก</t>
  </si>
  <si>
    <t>ด้านการแพทย์และสาธารณสุข / เภสัชกรรมคลินิกและการบริหาร</t>
  </si>
  <si>
    <t>ด้านการแพทย์และสาธารณสุข / เภสัชกรรมชุมชน</t>
  </si>
  <si>
    <t>ด้านการแพทย์และสาธารณสุข / เภสัชกรรมโรงพยาบาล</t>
  </si>
  <si>
    <t>ด้านการแพทย์และสาธารณสุข / เภสัชกรรมโรงพยาบาลและคลินิก</t>
  </si>
  <si>
    <t>ด้านการแพทย์และสาธารณสุข / เภสัชกรรมและระบบสุขภาพ</t>
  </si>
  <si>
    <t>ด้านการแพทย์และสาธารณสุข / เภสัชกรรมอุตสาหการ</t>
  </si>
  <si>
    <t>ด้านการแพทย์และสาธารณสุข / เภสัชการ</t>
  </si>
  <si>
    <t>ด้านการแพทย์และสาธารณสุข / เภสัชเคมี</t>
  </si>
  <si>
    <t>ด้านการแพทย์และสาธารณสุข / เภสัชเคมีและผลิตภัณฑ์ธรรมชาติ</t>
  </si>
  <si>
    <t>ด้านการแพทย์และสาธารณสุข / เภสัชเคมีและพฤกษเคมี</t>
  </si>
  <si>
    <t>ด้านการแพทย์และสาธารณสุข / เภสัชเคมีและเภสัชพฤกษเคมี</t>
  </si>
  <si>
    <t>ด้านการแพทย์และสาธารณสุข / เภสัชบริบาล</t>
  </si>
  <si>
    <t>ด้านการแพทย์และสาธารณสุข / เภสัชบำบัด</t>
  </si>
  <si>
    <t>ด้านการแพทย์และสาธารณสุข / เภสัชพฤกษศาสตร์</t>
  </si>
  <si>
    <t>ด้านการแพทย์และสาธารณสุข / เภสัชภัณฑ์</t>
  </si>
  <si>
    <t>ด้านการแพทย์และสาธารณสุข / เภสัชภัณฑ์และผลิตภัณฑ์ธรรมชาติ</t>
  </si>
  <si>
    <t>ด้านการแพทย์และสาธารณสุข / เภสัชและพิษวิทยาทางการสัตวแพทย์</t>
  </si>
  <si>
    <t>ด้านการแพทย์และสาธารณสุข / เภสัชศาสตร์/เภสัชวิทยา</t>
  </si>
  <si>
    <t>ด้านการแพทย์และสาธารณสุข / เภสัชวิทยาทางสัตวแพทยศาสตร์</t>
  </si>
  <si>
    <t>ด้านการแพทย์และสาธารณสุข / เภสัชวิทยาและพิษวิทยา</t>
  </si>
  <si>
    <t>ด้านการแพทย์และสาธารณสุข / เภสัชวิทยาและวิทยาศาสตร์ชีวโมเลกุล</t>
  </si>
  <si>
    <t>ด้านการแพทย์และสาธารณสุข / เภสัชวินิจฉัย</t>
  </si>
  <si>
    <t>ด้านการแพทย์และสาธารณสุข / เภสัชวินิจฉัยและเภสัชเคมี</t>
  </si>
  <si>
    <t>ด้านการแพทย์และสาธารณสุข / เภสัชเวท</t>
  </si>
  <si>
    <t>ด้านการแพทย์และสาธารณสุข / เภสัชศาสตร์ชีวภาพ</t>
  </si>
  <si>
    <t>ด้านการแพทย์และสาธารณสุข / เภสัชศาสตร์สังคม เศรษฐศาสตร์ และการบริหาร</t>
  </si>
  <si>
    <t>ด้านการแพทย์และสาธารณสุข / เภสัชศาสตร์สังคมและการบริหาร</t>
  </si>
  <si>
    <t>ด้านการแพทย์และสาธารณสุข / เภสัชสรีรวิทยา</t>
  </si>
  <si>
    <t>ด้านการแพทย์และสาธารณสุข / เภสัชอุตสาหกรรม</t>
  </si>
  <si>
    <t>ด้านการแพทย์และสาธารณสุข / เภสัชอุตสาหการ</t>
  </si>
  <si>
    <t>ด้านการแพทย์และสาธารณสุข / โภชนบำบัด</t>
  </si>
  <si>
    <t>ด้านการแพทย์และสาธารณสุข / โภชนศาสตร์/โภชนวิทยา/โภชนศาสตร์ศึกษา</t>
  </si>
  <si>
    <t>ด้านการแพทย์และสาธารณสุข / โภชนวิทยาและการกำหนดอาหาร</t>
  </si>
  <si>
    <t>ด้านการแพทย์และสาธารณสุข / โภชนศาสตร์คลินิก</t>
  </si>
  <si>
    <t>ด้านการแพทย์และสาธารณสุข / โภชนศาสตร์เพื่อสุขภาพ</t>
  </si>
  <si>
    <t>ด้านการแพทย์และสาธารณสุข / โภชนศาสตร์และการกำหนดอาหาร</t>
  </si>
  <si>
    <t>ด้านการแพทย์และสาธารณสุข / โภชนาการ</t>
  </si>
  <si>
    <t>ด้านการแพทย์และสาธารณสุข / โภชนาการชุมชน</t>
  </si>
  <si>
    <t>ด้านการแพทย์และสาธารณสุข / โภชนาการและการกำหนดอาหาร</t>
  </si>
  <si>
    <t>ด้านการแพทย์และสาธารณสุข / โภชนาการและการจัดการความปลอดภัยในอาหาร</t>
  </si>
  <si>
    <t>ด้านการแพทย์และสาธารณสุข / โภชนาการและโภชนบำบัด</t>
  </si>
  <si>
    <t>ด้านการแพทย์และสาธารณสุข / โภชนาการสาธารณสุข</t>
  </si>
  <si>
    <t>ด้านการแพทย์และสาธารณสุข / มะเร็งนรีเวชวิทยา</t>
  </si>
  <si>
    <t>ด้านการแพทย์และสาธารณสุข / ระบบและนโยบายสุขภาพ</t>
  </si>
  <si>
    <t>ด้านการแพทย์และสาธารณสุข / ระบาดวิทยา</t>
  </si>
  <si>
    <t>ด้านการแพทย์และสาธารณสุข / ระบาดวิทยาคลินิก</t>
  </si>
  <si>
    <t>ด้านการแพทย์และสาธารณสุข / ระบาดวิทยาทางสัตวแพทย์</t>
  </si>
  <si>
    <t>ด้านการแพทย์และสาธารณสุข / รังสีการแพทย์</t>
  </si>
  <si>
    <t>ด้านการแพทย์และสาธารณสุข / รังสีร่วมรักษาของลำตัว</t>
  </si>
  <si>
    <t>ด้านการแพทย์และสาธารณสุข / รังสีร่วมรักษาระบบประสาท</t>
  </si>
  <si>
    <t>ด้านการแพทย์และสาธารณสุข / รังสีรักษา</t>
  </si>
  <si>
    <t>ด้านการแพทย์และสาธารณสุข / รังสีรักษาและมะเร็งวิทยา</t>
  </si>
  <si>
    <t>ด้านการแพทย์และสาธารณสุข / รังสีวิทยา</t>
  </si>
  <si>
    <t>ด้านการแพทย์และสาธารณสุข / รังสีวิทยาช่องปากและใบหน้า</t>
  </si>
  <si>
    <t>ด้านการแพทย์และสาธารณสุข / รังสีวิทยาช่องปากและแม็กซิลโลเฟเชียล</t>
  </si>
  <si>
    <t>ด้านการแพทย์และสาธารณสุข / รังสีวิทยาทั่วไป</t>
  </si>
  <si>
    <t>ด้านการแพทย์และสาธารณสุข / รังสีวิทยารักษาและเวชศาสตร์นิวเคลียร์</t>
  </si>
  <si>
    <t>ด้านการแพทย์และสาธารณสุข / รังสีวิทยาวินิจฉัย</t>
  </si>
  <si>
    <t>ด้านการแพทย์และสาธารณสุข / รังสีวินิจฉัย</t>
  </si>
  <si>
    <t>ด้านการแพทย์และสาธารณสุข / โรคติดเชื้อ</t>
  </si>
  <si>
    <t>ด้านการแพทย์และสาธารณสุข / โรคติดเชื้อและวิทยาการระบาด</t>
  </si>
  <si>
    <t>ด้านการแพทย์และสาธารณสุข / โรคติดต่อ</t>
  </si>
  <si>
    <t>ด้านการแพทย์และสาธารณสุข / โรคลมชัก</t>
  </si>
  <si>
    <t>ด้านการแพทย์และสาธารณสุข / โรคและการจัดการสุขภาพในปศุสัตว์</t>
  </si>
  <si>
    <t>ด้านการแพทย์และสาธารณสุข / โรคและการจัดการสุขภาพในฟาร์มโคนม</t>
  </si>
  <si>
    <t>ด้านการแพทย์และสาธารณสุข / โรคและการจัดการสุขภาพในฟาร์มสุกร</t>
  </si>
  <si>
    <t>ด้านการแพทย์และสาธารณสุข / โรคสัตว์เลี้ยง</t>
  </si>
  <si>
    <t>ด้านการแพทย์และสาธารณสุข / โลหิตพยาธิวิทยา</t>
  </si>
  <si>
    <t>ด้านการแพทย์และสาธารณสุข / โลหิตวิทยา</t>
  </si>
  <si>
    <t>ด้านการแพทย์และสาธารณสุข / โลหิตวิทยาและธนาคารเลือด</t>
  </si>
  <si>
    <t>ด้านการแพทย์และสาธารณสุข / โลหิตวิทยาและมะเร็งในเด็ก</t>
  </si>
  <si>
    <t>ด้านการแพทย์และสาธารณสุข / วิจัยเพื่อการพัฒนาสุขภาพ</t>
  </si>
  <si>
    <t>ด้านการแพทย์และสาธารณสุข / วิจัยและพัฒนาเภสัชภัณฑ์</t>
  </si>
  <si>
    <t>ด้านการแพทย์และสาธารณสุข / วิทยาการความปลอดภัย</t>
  </si>
  <si>
    <t>ด้านการแพทย์และสาธารณสุข / วิทยาการช่องปากและแม็กซิลโลเฟเชียล</t>
  </si>
  <si>
    <t>ด้านการแพทย์และสาธารณสุข / วิทยาการชะลอวัยและฟื้นฟูสุขภาพ</t>
  </si>
  <si>
    <t>ด้านการแพทย์และสาธารณสุข / วิทยาการด้านยาและเครื่องสำอาง</t>
  </si>
  <si>
    <t>ด้านการแพทย์และสาธารณสุข / วิทยาการทางเภสัชศาสตร์</t>
  </si>
  <si>
    <t>ด้านการแพทย์และสาธารณสุข / วิทยาการพฤกษเภสัชภัณฑ์</t>
  </si>
  <si>
    <t>ด้านการแพทย์และสาธารณสุข / วิทยาการเภสัชภัณฑ์</t>
  </si>
  <si>
    <t>ด้านการแพทย์และสาธารณสุข / วิทยาการระบาด</t>
  </si>
  <si>
    <t>ด้านการแพทย์และสาธารณสุข / วิทยาการระบาดคลินิก</t>
  </si>
  <si>
    <t>ด้านการแพทย์และสาธารณสุข / วิทยาการระบาดทางการแพทย์</t>
  </si>
  <si>
    <t>ด้านการแพทย์และสาธารณสุข / วิทยาการวินิจฉัยโรคช่องปาก</t>
  </si>
  <si>
    <t>ด้านการแพทย์และสาธารณสุข / วิทยาการสังคมและการจัดการระบบสุขภาพ</t>
  </si>
  <si>
    <t>ด้านการแพทย์และสาธารณสุข / วิทยาการสืบพันธุ์สัตว์</t>
  </si>
  <si>
    <t>ด้านการแพทย์และสาธารณสุข / วิทยาการสุขภาพช่องปากประยุกต์</t>
  </si>
  <si>
    <t>ด้านการแพทย์และสาธารณสุข / วิทยาปฏิบัติการทางการแพทย์</t>
  </si>
  <si>
    <t>ด้านการแพทย์และสาธารณสุข / วิทยาภูมิคุ้มกัน</t>
  </si>
  <si>
    <t>ด้านการแพทย์และสาธารณสุข / วิทยาภูมิคุ้มกันคลินิก</t>
  </si>
  <si>
    <t>ด้านการแพทย์และสาธารณสุข / วิทยาวินิจฉัยโรคช่องปาก</t>
  </si>
  <si>
    <t>ด้านการแพทย์และสาธารณสุข / วิทยาศาสตร์กายวิภาคทางสัตวแพทย์</t>
  </si>
  <si>
    <t>ด้านการแพทย์และสาธารณสุข / วิทยาศาสตร์การบริการโลหิต</t>
  </si>
  <si>
    <t>ด้านการแพทย์และสาธารณสุข / วิทยาศาสตร์การแพทย์คลินิก</t>
  </si>
  <si>
    <t>ด้านการแพทย์และสาธารณสุข / วิทยาศาสตร์การสัตวแพทย์</t>
  </si>
  <si>
    <t>ด้านการแพทย์และสาธารณสุข / วิทยาศาสตร์การอาหาร</t>
  </si>
  <si>
    <t>ด้านการแพทย์และสาธารณสุข / วิทยาศาสตร์การอาหารเพื่อสุขภาพ</t>
  </si>
  <si>
    <t>ด้านการแพทย์และสาธารณสุข / วิทยาศาสตร์คลินิก</t>
  </si>
  <si>
    <t>ด้านการแพทย์และสาธารณสุข / วิทยาศาสตร์ความปลอดภัย</t>
  </si>
  <si>
    <t>ด้านการแพทย์และสาธารณสุข / วิทยาศาสตร์เครื่องสำอางค์</t>
  </si>
  <si>
    <t>ด้านการแพทย์และสาธารณสุข / วิทยาศาสตร์จิตวิทยา</t>
  </si>
  <si>
    <t>ด้านการแพทย์และสาธารณสุข / วิทยาศาสตร์ช่องปาก</t>
  </si>
  <si>
    <t>ด้านการแพทย์และสาธารณสุข / วิทยาศาสตร์ชะลอวัยและฟื้นฟูสุขภาพ</t>
  </si>
  <si>
    <t>ด้านการแพทย์และสาธารณสุข / วิทยาศาสตร์ชีวการแพทย์</t>
  </si>
  <si>
    <t>ด้านการแพทย์และสาธารณสุข / วิทยาศาสตร์ชีวคลินิก</t>
  </si>
  <si>
    <t>ด้านการแพทย์และสาธารณสุข / วิทยาศาสตร์ชีวภาพทางสัตวแพทย์</t>
  </si>
  <si>
    <t>ด้านการแพทย์และสาธารณสุข / วิทยาศาสตร์ทางการสัตวแพทย์</t>
  </si>
  <si>
    <t>ด้านการแพทย์และสาธารณสุข / วิทยาศาสตร์ทางการสัตวแพทย์คลินิก</t>
  </si>
  <si>
    <t>ด้านการแพทย์และสาธารณสุข / วิทยาศาสตร์ปฏิบัติการคลินิก</t>
  </si>
  <si>
    <t>ด้านการแพทย์และสาธารณสุข / วิทยาศาสตร์เภสัชกรรม</t>
  </si>
  <si>
    <t>ด้านการแพทย์และสาธารณสุข / วิทยาศาสตร์ระดับโมเลกุลทางจุลชีววิทยา</t>
  </si>
  <si>
    <t>ด้านการแพทย์และสาธารณสุข / วิทยาศาสตร์รังสี</t>
  </si>
  <si>
    <t>ด้านการแพทย์และสาธารณสุข / วิทยาศาสตร์รังสีการแพทย์</t>
  </si>
  <si>
    <t>ด้านการแพทย์และสาธารณสุข / วิทยาศาสตร์โลหิตวิทยาคลินิก</t>
  </si>
  <si>
    <t>ด้านการแพทย์และสาธารณสุข / วิทยาศาสตร์สัตวแพทย์</t>
  </si>
  <si>
    <t>ด้านการแพทย์และสาธารณสุข / วิทยาศาสตร์สาธารณสุข</t>
  </si>
  <si>
    <t>ด้านการแพทย์และสาธารณสุข / วิทยาศาสตร์สายตา</t>
  </si>
  <si>
    <t>ด้านการแพทย์และสาธารณสุข / วิทยาศาสตร์สิ่งแวดล้อม</t>
  </si>
  <si>
    <t>ด้านการแพทย์และสาธารณสุข / วิทยาศาสตร์สุขภาพ</t>
  </si>
  <si>
    <t>ด้านการแพทย์และสาธารณสุข / วิทยาศาสตร์สุขภาพและการส่งเสริมสุขภาพเด็ก</t>
  </si>
  <si>
    <t>ด้านการแพทย์และสาธารณสุข / วิทยาศาสตร์สุขภาพช่องปาก</t>
  </si>
  <si>
    <t>ด้านการแพทย์และสาธารณสุข / วิทยาศาสตร์สุขภาพและความงาน</t>
  </si>
  <si>
    <t>ด้านการแพทย์และสาธารณสุข / วิทยาศาสตรสุขภาพศึกษา</t>
  </si>
  <si>
    <t>ด้านการแพทย์และสาธารณสุข / วิทยาศาสตร์สุขาภิบาล</t>
  </si>
  <si>
    <t>ด้านการแพทย์และสาธารณสุข / วิทยาศาสตร์ห้องปฏิบัติการคลินิก</t>
  </si>
  <si>
    <t>ด้านการแพทย์และสาธารณสุข / วิทยาศาสตร์อนามัยสิ่งแวดล้อม</t>
  </si>
  <si>
    <t>ด้านการแพทย์และสาธารณสุข / วิทยาเอ็นโดดอนต์</t>
  </si>
  <si>
    <t>ด้านการแพทย์และสาธารณสุข / วิศวกรรมชีวการแพทย์</t>
  </si>
  <si>
    <t>ด้านการแพทย์และสาธารณสุข / วิศวกรรมชีวเวช</t>
  </si>
  <si>
    <t>ด้านการแพทย์และสาธารณสุข / วิศวกรรมทางการแพทย์</t>
  </si>
  <si>
    <t>ด้านการแพทย์และสาธารณสุข / วิสัญญีพยาบาล</t>
  </si>
  <si>
    <t>ด้านการแพทย์และสาธารณสุข / วิสัญญีวิทยา</t>
  </si>
  <si>
    <t>ด้านการแพทย์และสาธารณสุข / วิสัญญีวิทยาพยาบาล</t>
  </si>
  <si>
    <t>ด้านการแพทย์และสาธารณสุข / วิสัญญีวิทยาเพื่อการผ่าตัดหัวใจ หลอดเลือดใหญ่ และทรวงอก</t>
  </si>
  <si>
    <t>ด้านการแพทย์และสาธารณสุข / วิสัญญีวิทยาสำหรับเด็ก</t>
  </si>
  <si>
    <t>ด้านการแพทย์และสาธารณสุข / วิสัญญีวิทยาสำหรับผู้ป่วยโรคทางระบบประสาท</t>
  </si>
  <si>
    <t>ด้านการแพทย์และสาธารณสุข / เวชกรรมฟื้นฟู</t>
  </si>
  <si>
    <t>ด้านการแพทย์และสาธารณสุข / เวชกิจฉุกเฉิน</t>
  </si>
  <si>
    <t>ด้านการแพทย์และสาธารณสุข / เวชนิทัศน์</t>
  </si>
  <si>
    <t>ด้านการแพทย์และสาธารณสุข / เวชบำบัดวิกฤต</t>
  </si>
  <si>
    <t>ด้านการแพทย์และสาธารณสุข / เวชปฏิบัติทั่วไป</t>
  </si>
  <si>
    <t>ด้านการแพทย์และสาธารณสุข / เวชปฏิบัติทั่วไปและครอบครัว</t>
  </si>
  <si>
    <t>ด้านการแพทย์และสาธารณสุข / เวชเภสัชวิทยาและพิษวิทยา</t>
  </si>
  <si>
    <t>ด้านการแพทย์และสาธารณสุข / เวชระเบียน</t>
  </si>
  <si>
    <t>ด้านการแพทย์และสาธารณสุข / เวชศาสตร์</t>
  </si>
  <si>
    <t>ด้านการแพทย์และสาธารณสุข / เวชศาสตร์การเจริญพันธุ์</t>
  </si>
  <si>
    <t>ด้านการแพทย์และสาธารณสุข / เวชศาสตร์การธนาคารเลือด</t>
  </si>
  <si>
    <t>ด้านการแพทย์และสาธารณสุข / เวชศาสตร์เขตร้อน</t>
  </si>
  <si>
    <t>ด้านการแพทย์และสาธารณสุข / เวชศาสตร์ครอบครัว</t>
  </si>
  <si>
    <t>ด้านการแพทย์และสาธารณสุข / เวชศาสตร์คลินิก</t>
  </si>
  <si>
    <t>ด้านการแพทย์และสาธารณสุข / เวชศาสตร์ฉุกเฉิน</t>
  </si>
  <si>
    <t>ด้านการแพทย์และสาธารณสุข / เวชศาสตร์ช่องปาก</t>
  </si>
  <si>
    <t>ด้านการแพทย์และสาธารณสุข / เวชศาสตร์ชะลอวัยและฟื้นฟูสุขภาพ</t>
  </si>
  <si>
    <t>ด้านการแพทย์และสาธารณสุข / เวชศาสตร์ชุมชน</t>
  </si>
  <si>
    <t>ด้านการแพทย์และสาธารณสุข / เวชศาสตร์ชุมชนและเวชศาสตร์ครอบครัว</t>
  </si>
  <si>
    <t>ด้านการแพทย์และสาธารณสุข / เวชศาสตร์เชิงกรานสตรีและศัลยกรรมซ่อมเสริม</t>
  </si>
  <si>
    <t>ด้านการแพทย์และสาธารณสุข / เวชศาสตร์นิวเคลียร์</t>
  </si>
  <si>
    <t>ด้านการแพทย์และสาธารณสุข / เวชศาสตร์ปริวรรต</t>
  </si>
  <si>
    <t>ด้านการแพทย์และสาธารณสุข / เวชศาสตร์ป้องกัน</t>
  </si>
  <si>
    <t>ด้านการแพทย์และสาธารณสุข / เวชศาสตร์การเดินทางและท่องเที่ยว</t>
  </si>
  <si>
    <t>ด้านการแพทย์และสาธารณสุข / เวชศาสตร์ทางทะเล</t>
  </si>
  <si>
    <t>ด้านการแพทย์และสาธารณสุข / เวชศาสตร์ป้องกัน สุขภาพจิตชุมชน</t>
  </si>
  <si>
    <t>ด้านการแพทย์และสาธารณสุข / เวชศาสตร์ป้องกัน อาชีวเวชศาสตร์</t>
  </si>
  <si>
    <t>ด้านการแพทย์และสาธารณสุข / เวชศาสตร์ป้องกัน ระบาดวิทยา</t>
  </si>
  <si>
    <t>ด้านการแพทย์และสาธารณสุข / เวชศาสตร์การบิน</t>
  </si>
  <si>
    <t>ด้านการแพทย์และสาธารณสุข / เวชศาสตร์ป้องกัน คลินิก</t>
  </si>
  <si>
    <t>ด้านการแพทย์และสาธารณสุข / เวชศาสตร์ป้องกัน สาธารณสุขศาสตร์</t>
  </si>
  <si>
    <t>ด้านการแพทย์และสาธารณสุข / เวชศาสตร์ฟื้นฟู</t>
  </si>
  <si>
    <t>ด้านการแพทย์และสาธารณสุข / เวชศาสตร์มารดาและทารกในครรภ์</t>
  </si>
  <si>
    <t>ด้านการแพทย์และสาธารณสุข / เวชศาสตร์ระดับโมเลกุล</t>
  </si>
  <si>
    <t>ด้านการแพทย์และสาธารณสุข / เวชสถิติ</t>
  </si>
  <si>
    <t>ด้านการแพทย์และสาธารณสุข / เวชสาธิต</t>
  </si>
  <si>
    <t>ด้านการแพทย์และสาธารณสุข / ศัลยศาสตร์</t>
  </si>
  <si>
    <t>ด้านการแพทย์และสาธารณสุข / ศัลยศาสตร์ช่องปาก</t>
  </si>
  <si>
    <t>ด้านการแพทย์และสาธารณสุข / ศัลยศาสตร์ช่องปากและแม็กซิลโลเฟเชียล</t>
  </si>
  <si>
    <t>ด้านการแพทย์และสาธารณสุข / ศัลยศาสตร์ตกแต่ง</t>
  </si>
  <si>
    <t>ด้านการแพทย์และสาธารณสุข / ศัลยศาสตร์ตกแต่งและเสริมสร้างใบหน้า</t>
  </si>
  <si>
    <t>ด้านการแพทย์และสาธารณสุข / ศัลยศาสตร์ทรวงอก</t>
  </si>
  <si>
    <t>ด้านการแพทย์และสาธารณสุข / ศัลยศาสตร์ทวารหนัก</t>
  </si>
  <si>
    <t>ด้านการแพทย์และสาธารณสุข / ศัลยศาสตร์ทั่วไป</t>
  </si>
  <si>
    <t>ด้านการแพทย์และสาธารณสุข / ศัลยศาสตร์ทางสัตวแพทย์</t>
  </si>
  <si>
    <t>ด้านการแพทย์และสาธารณสุข / ศัลยศาสตร์มะเร็งวิทยา</t>
  </si>
  <si>
    <t>ด้านการแพทย์และสาธารณสุข / ศัลยศาสตร์ยูโรวิทยา</t>
  </si>
  <si>
    <t>ด้านการแพทย์และสาธารณสุข / ศัลยศาสตร์ลำไส้ใหญ่และทวารหนัก</t>
  </si>
  <si>
    <t>ด้านการแพทย์และสาธารณสุข / ศัลยศาสตร์หลอดเลือด</t>
  </si>
  <si>
    <t>ด้านการแพทย์และสาธารณสุข / ศัลยศาสตร์ออร์โธปิดิกส์</t>
  </si>
  <si>
    <t>ด้านการแพทย์และสาธารณสุข / ศัลยศาสตร์อุบัติเหตุ</t>
  </si>
  <si>
    <t>ด้านการแพทย์และสาธารณสุข / สมอง จิตใจ และการเรียนรู้</t>
  </si>
  <si>
    <t>ด้านการแพทย์และสาธารณสุข / สมุนไพรและผลิตภัณฑ์ธรรมชาติ</t>
  </si>
  <si>
    <t>ด้านการแพทย์และสาธารณสุข / สรีรวิทยา</t>
  </si>
  <si>
    <t>ด้านการแพทย์และสาธารณสุข / สรีรวิทยาทางการแพทย์</t>
  </si>
  <si>
    <t>ด้านการแพทย์และสาธารณสุข / สรีรวิทยาการสัตว์/สรีรวิทยาทางสัตว์/สรีรวิทยาสัตว์</t>
  </si>
  <si>
    <t>ด้านการแพทย์และสาธารณสุข / สหวิทยาการสัตวแพทย์</t>
  </si>
  <si>
    <t>ด้านการแพทย์และสาธารณสุข / สังคมศาสตร์การแพทย์และสาธารณสุข</t>
  </si>
  <si>
    <t>ด้านการแพทย์และสาธารณสุข / สังคมศาสตร์และสุขภาพ</t>
  </si>
  <si>
    <t>ด้านการแพทย์และสาธารณสุข / สัตวแพทย์คลินิก</t>
  </si>
  <si>
    <t>ด้านการแพทย์และสาธารณสุข / สัตวแพทยศาสตร์</t>
  </si>
  <si>
    <t>ด้านการแพทย์และสาธารณสุข / สัตวแพทย์สาธารณสุข</t>
  </si>
  <si>
    <t>ด้านการแพทย์และสาธารณสุข / สัตว์เลี้ยง</t>
  </si>
  <si>
    <t>ด้านการแพทย์และสาธารณสุข / สาธารณสุข/สาธารณสุขศาสตร์</t>
  </si>
  <si>
    <t>ด้านการแพทย์และสาธารณสุข / สาธารณสุขชุมชน</t>
  </si>
  <si>
    <t>ด้านการแพทย์และสาธารณสุข / สาธารณสุขมูลฐาน</t>
  </si>
  <si>
    <t>ด้านการแพทย์และสาธารณสุข / สาธารณสุขศาสตร์สิ่งแวดล้อม</t>
  </si>
  <si>
    <t>ด้านการแพทย์และสาธารณสุข / สารสนเทศทางสุขภาพและชีวเวช</t>
  </si>
  <si>
    <t>ด้านการแพทย์และสาธารณสุข / สุขภาพความงามและสปา</t>
  </si>
  <si>
    <t>ด้านการแพทย์และสาธารณสุข / สุขภาพความงามและสปาไทย</t>
  </si>
  <si>
    <t>ด้านการแพทย์และสาธารณสุข / สุขภาพจิต</t>
  </si>
  <si>
    <t>ด้านการแพทย์และสาธารณสุข / สุขภาพจิตและการพยาบาลจิตเวช</t>
  </si>
  <si>
    <t>ด้านการแพทย์และสาธารณสุข / สุขภาพจิตและการพยาบาลจิตเวชศาสตร์</t>
  </si>
  <si>
    <t>ด้านการแพทย์และสาธารณสุข / สุขภาพชุมชน</t>
  </si>
  <si>
    <t>ด้านการแพทย์และสาธารณสุข / สุขภาพระหว่างประเทศ</t>
  </si>
  <si>
    <t>ด้านการแพทย์และสาธารณสุข / สุขศาสตร์อุตสาหกรรมและความปลอดภัย</t>
  </si>
  <si>
    <t>ด้านการแพทย์และสาธารณสุข / สุขศึกษาและพฤติกรรมศาสตร์</t>
  </si>
  <si>
    <t>ด้านการแพทย์และสาธารณสุข / สุขศึกษาและพฤติกรรมสุขภาพ</t>
  </si>
  <si>
    <t>ด้านการแพทย์และสาธารณสุข / สุขาภิบาล</t>
  </si>
  <si>
    <t>ด้านการแพทย์และสาธารณสุข / สุขาภิบาลสิ่งแวดล้อม</t>
  </si>
  <si>
    <t>ด้านการแพทย์และสาธารณสุข / สูติศาสตร์และนรีเวชวิทยา</t>
  </si>
  <si>
    <t>ด้านการแพทย์และสาธารณสุข / โสต ศอ นาสิกวิทยา</t>
  </si>
  <si>
    <t>ด้านการแพทย์และสาธารณสุข / โสต นาสิก ลาริงซ์วิทยา</t>
  </si>
  <si>
    <t>ด้านการแพทย์และสาธารณสุข / อนามัยครอบครัว</t>
  </si>
  <si>
    <t>ด้านการแพทย์และสาธารณสุข / อนามัยชุมชน</t>
  </si>
  <si>
    <t>ด้านการแพทย์และสาธารณสุข / อนามัยโรงเรียน</t>
  </si>
  <si>
    <t>ด้านการแพทย์และสาธารณสุข / อนามัยสิ่งแวดล้อม</t>
  </si>
  <si>
    <t>ด้านการแพทย์และสาธารณสุข / อนามัยสิ่งแวดล้อมและอาชีวอนามัย</t>
  </si>
  <si>
    <t>ด้านการแพทย์และสาธารณสุข / ออร์โธปิดิกส์</t>
  </si>
  <si>
    <t>ด้านการแพทย์และสาธารณสุข / ออร์โธปิดิกส์บูรณสภาพ</t>
  </si>
  <si>
    <t>ด้านการแพทย์และสาธารณสุข / อาชีวบำบัด</t>
  </si>
  <si>
    <t>ด้านการแพทย์และสาธารณสุข / อาชีวเวชศาสตร์</t>
  </si>
  <si>
    <t>ด้านการแพทย์และสาธารณสุข / อาชีวอนามัย</t>
  </si>
  <si>
    <t>ด้านการแพทย์และสาธารณสุข / อาชีวอนามัย ความปลอดภัย และสิ่งแวดล้อม</t>
  </si>
  <si>
    <t>ด้านการแพทย์และสาธารณสุข / อาชีวอนามัยและความปลอดภัย</t>
  </si>
  <si>
    <t>ด้านการแพทย์และสาธารณสุข / อายุรศาสตร์</t>
  </si>
  <si>
    <t>ด้านการแพทย์และสาธารณสุข / อายุรศาสตร์เขตร้อน</t>
  </si>
  <si>
    <t>ด้านการแพทย์และสาธารณสุข / อายุรศาสตร์เขตร้อนคลินิก</t>
  </si>
  <si>
    <t>ด้านการแพทย์และสาธารณสุข / อายุรศาสตร์เขตร้อนและสุขวิทยา</t>
  </si>
  <si>
    <t>ด้านการแพทย์และสาธารณสุข / อายุรศาสตร์ช่องปาก</t>
  </si>
  <si>
    <t>ด้านการแพทย์และสาธารณสุข / อายุรศาสตร์ผู้สูงอายุ</t>
  </si>
  <si>
    <t>ด้านการแพทย์และสาธารณสุข / อายุรศาสตร์มะเร็งวิทยา</t>
  </si>
  <si>
    <t>ด้านการแพทย์และสาธารณสุข / อายุรศาสตร์โรคข้อและรูมาติซั่ม</t>
  </si>
  <si>
    <t>ด้านการแพทย์และสาธารณสุข / อายุรศาสตร์โรคต่อมไร้ท่อและเมตะบอลิสม</t>
  </si>
  <si>
    <t>ด้านการแพทย์และสาธารณสุข / อายุรศาสตร์โรคติดเชื้อ</t>
  </si>
  <si>
    <t>ด้านการแพทย์และสาธารณสุข / อายุรศาสตร์โรคไต</t>
  </si>
  <si>
    <t>ด้านการแพทย์และสาธารณสุข / อายุรศาสตร์โรคภูมิแพ้และภูมิคุ้มกันทางคลินิก</t>
  </si>
  <si>
    <t>ด้านการแพทย์และสาธารณสุข / อายุรศาสตร์โรคระบบการหายใจ</t>
  </si>
  <si>
    <t>ด้านการแพทย์และสาธารณสุข / อายุรศาสตร์โรคระบบการหายใจและภาวะวิกฤตโรคระบบการหายใจ</t>
  </si>
  <si>
    <t>ด้านการแพทย์และสาธารณสุข / อายุรศาสตร์โรคระบบทางเดินอาหาร</t>
  </si>
  <si>
    <t>ด้านการแพทย์และสาธารณสุข / อายุรศาสตร์โรคเลือด</t>
  </si>
  <si>
    <t>ด้านการแพทย์และสาธารณสุข / อายุรศาสตร์โรคหัวใจ</t>
  </si>
  <si>
    <t>ด้านการแพทย์และสาธารณสุข / อายุรศาสตร์สัตว์ปีก</t>
  </si>
  <si>
    <t>ด้านการแพทย์และสาธารณสุข / อายุรศาสตร์สัตวแพทย์</t>
  </si>
  <si>
    <t>ด้านการแพทย์และสาธารณสุข / อาหารเคมี</t>
  </si>
  <si>
    <t>ด้านการแพทย์และสาธารณสุข / อาหารเคมีและโภชนศาสตร์ทางการแพทย์</t>
  </si>
  <si>
    <t>ด้านการแพทย์และสาธารณสุข / อาหารเพื่อสุขภาพและโภชนาการ</t>
  </si>
  <si>
    <t>ด้านการแพทย์และสาธารณสุข / อาหารและโภชนาการ</t>
  </si>
  <si>
    <t>ด้านการแพทย์และสาธารณสุข / อาหารสัตว์</t>
  </si>
  <si>
    <t>ด้านการแพทย์และสาธารณสุข / อุปกรณ์การแพทย์</t>
  </si>
  <si>
    <t>ด้านการแพทย์และสาธารณสุข / อุปกรณ์ชีวการแพทย์</t>
  </si>
  <si>
    <t>ด้านการแพทย์และสาธารณสุข / อุปกรณ์ชีวการแพทย์และเทคโนโลยีชีวการแพทย์</t>
  </si>
  <si>
    <t>ด้านการแพทย์และสาธารณสุข / อุปกรณ์เวชศาสตร์ชันสูตร</t>
  </si>
  <si>
    <t>ด้านการแพทย์และสาธารณสุข / เอ็นโดดอนต์</t>
  </si>
  <si>
    <t>ด้านการแพทย์และสาธารณสุข / โฮมีโอพาธีย์</t>
  </si>
  <si>
    <t>ด้านเกษตร / การเกษตรยั่งยืนและการจัดการลุ่มน้ำแบบบูรณาการ</t>
  </si>
  <si>
    <t>ด้านเกษตร / การเกษตรและอาหาร</t>
  </si>
  <si>
    <t>ด้านเกษตร / การจัดการการเกษตร</t>
  </si>
  <si>
    <t>ด้านเกษตร / การจัดการการผลิตพืช</t>
  </si>
  <si>
    <t>ด้านเกษตร / การจัดการการผลิตสัตว์</t>
  </si>
  <si>
    <t>ด้านเกษตร / การจัดการเกษตร</t>
  </si>
  <si>
    <t>ด้านเกษตร / การจัดการเกษตรอินทรีย์</t>
  </si>
  <si>
    <t>ด้านเกษตร / การจัดการความปลอดภัยอาหาร</t>
  </si>
  <si>
    <t>ด้านเกษตร / การจัดการทรัพยากรเกษตร</t>
  </si>
  <si>
    <t>ด้านเกษตร / การจัดการทรัพยากรเกษตรเพื่อการท่องเที่ยว</t>
  </si>
  <si>
    <t>ด้านเกษตร / การจัดการทรัพยากรการเกษตรและสิ่งแวดล้อม</t>
  </si>
  <si>
    <t>ด้านเกษตร / การจัดการทรัพยากรดิน</t>
  </si>
  <si>
    <t>ด้านเกษตร / การจัดการทรัพยากรป่าไม้</t>
  </si>
  <si>
    <t>ด้านเกษตร / การจัดการทรัพยากรป่าไม้และสิ่งแวดล้อม</t>
  </si>
  <si>
    <t>ด้านเกษตร / การจัดการเทคโนโลยีการเกษตร</t>
  </si>
  <si>
    <t>ด้านเกษตร / การจัดการเทคโนโลยีแปรรูปอาหาร</t>
  </si>
  <si>
    <t>ด้านเกษตร / การจัดการเทคโนโลยีอุตสาหกรรมเกษตร</t>
  </si>
  <si>
    <t>ด้านเกษตร / การจัดการธุรกิจเกษตร</t>
  </si>
  <si>
    <t>ด้านเกษตร / การจัดการธุรกิจประมง</t>
  </si>
  <si>
    <t>ด้านเกษตร / การจัดการธุรกิจอาหาร</t>
  </si>
  <si>
    <t>ด้านเกษตร / การจัดการประมง</t>
  </si>
  <si>
    <t>ด้านเกษตร / การจัดการประมงและธุรกิจสัตว์น้ำ</t>
  </si>
  <si>
    <t>ด้านเกษตร / การจัดการป่าไม้</t>
  </si>
  <si>
    <t>ด้านเกษตร / การจัดการผลิตสัตว์</t>
  </si>
  <si>
    <t>ด้านเกษตร / การจัดการพืชสวนประดับ</t>
  </si>
  <si>
    <t>ด้านเกษตร / การจัดการฟาร์มสมัยใหม่</t>
  </si>
  <si>
    <t>ด้านเกษตร / การจัดการระบบเกษตร</t>
  </si>
  <si>
    <t>ด้านเกษตร / การจัดการลุ่มน้ำ</t>
  </si>
  <si>
    <t>ด้านเกษตร / การจัดการลุ่มน้ำและสิ่งแวดล้อม</t>
  </si>
  <si>
    <t>ด้านเกษตร / การจัดการลุ่มน้ำและสิ่งแวดล้อมป่าไม้</t>
  </si>
  <si>
    <t>ด้านเกษตร / การจัดการศัตรูพืช</t>
  </si>
  <si>
    <t>ด้านเกษตร / การจัดการศัตรูพืชและสัตว์</t>
  </si>
  <si>
    <t>ด้านเกษตร / การจัดการสิ่งแวดล้อมพืชสวน</t>
  </si>
  <si>
    <t>ด้านเกษตร / การจัดการอาหาร</t>
  </si>
  <si>
    <t>ด้านเกษตร / การจัดการอุตสาหกรรมเกษตร</t>
  </si>
  <si>
    <t>ด้านเกษตร / การชลประทาน</t>
  </si>
  <si>
    <t>ด้านเกษตร / การถนอมผลิตภัณฑ์เกษตร</t>
  </si>
  <si>
    <t>ด้านเกษตร / การถนอมผลิตภัณฑ์อาหาร</t>
  </si>
  <si>
    <t>ด้านเกษตร / การบริหารจัดการทรัพยากรการเกษตร</t>
  </si>
  <si>
    <t>ด้านเกษตร / การบริหารทรัพยากรป่าไม้</t>
  </si>
  <si>
    <t>ด้านเกษตร / การบริหารทรัพยากรป่าไม้และสิ่งแวดล้อม</t>
  </si>
  <si>
    <t>ด้านเกษตร / การบริหารธุรกิจการเกษตร</t>
  </si>
  <si>
    <t>ด้านเกษตร / การบริหารศัตรูพืชอย่างยั่งยืน</t>
  </si>
  <si>
    <t>ด้านเกษตร / การประกันคุณภาพผลิตภัณฑ์อุตสาหกรรมเกษตร</t>
  </si>
  <si>
    <t>ด้านเกษตร / การปรับปรุงพันธุ์พืช</t>
  </si>
  <si>
    <t>ด้านเกษตร / การปรับปรุงพันธุ์และการผลิตสัตว์</t>
  </si>
  <si>
    <t>ด้านเกษตร / การปรับปรุงพันธุ์สัตว์</t>
  </si>
  <si>
    <t>ด้านเกษตร / การป่าไม้</t>
  </si>
  <si>
    <t>ด้านเกษตร / การผลิตพืช</t>
  </si>
  <si>
    <t>ด้านเกษตร / การผลิตพืชอุตสาหกรรม</t>
  </si>
  <si>
    <t>ด้านเกษตร / การผลิตและการจัดการพืชเพื่อชุมชนเมือง</t>
  </si>
  <si>
    <t>ด้านเกษตร / การผลิตสัตว์</t>
  </si>
  <si>
    <t>ด้านเกษตร / การผลิตสัตว์เชิงบูรณาการ</t>
  </si>
  <si>
    <t>ด้านเกษตร / การผลิตสุกร</t>
  </si>
  <si>
    <t>ด้านเกษตร / การพยาบาลสัตว์</t>
  </si>
  <si>
    <t>ด้านเกษตร / การพัฒนาผลิตภัณฑ์อาหาร</t>
  </si>
  <si>
    <t>ด้านเกษตร / การพัฒนาผลิตภัณฑ์อุตสาหกรรมเกษตร</t>
  </si>
  <si>
    <t>ด้านเกษตร / การพัฒนาส่งเสริมและนิเทศศาสตร์เกษตร</t>
  </si>
  <si>
    <t>ด้านเกษตร / การเพาะเลี้ยงสัตว์น้ำ</t>
  </si>
  <si>
    <t>ด้านเกษตร / การเพาะเลี้ยงสัตว์น้ำและการจัดการทรัพยากรประมง</t>
  </si>
  <si>
    <t>ด้านเกษตร / การวิจัยดำเนินงาน</t>
  </si>
  <si>
    <t>ด้านเกษตร / การวิจัยระบบการทำฟาร์ม</t>
  </si>
  <si>
    <t>ด้านเกษตร / การวิจัยและพัฒนาการเกษตร</t>
  </si>
  <si>
    <t>ด้านเกษตร / การศึกษาเกษตร</t>
  </si>
  <si>
    <t>ด้านเกษตร / การศึกษาวิทยาศาสตร์เกษตร</t>
  </si>
  <si>
    <t>ด้านเกษตร / การส่งเสริมการเกษตรและสหกรณ์</t>
  </si>
  <si>
    <t>ด้านเกษตร / การส่งเสริมและเผยแพร่การเกษตร</t>
  </si>
  <si>
    <t>ด้านเกษตร / การส่งเสริมและพัฒนาการเกษตร</t>
  </si>
  <si>
    <t>ด้านเกษตร / การส่งเสริมและสื่อสารการเกษตร</t>
  </si>
  <si>
    <t>ด้านเกษตร / การสอนวิชาเกษตรศาสตร์</t>
  </si>
  <si>
    <t>ด้านเกษตร / กีฏวิทยา</t>
  </si>
  <si>
    <t>ด้านเกษตร / กีฏวิทยาและสิ่งแวดล้อม</t>
  </si>
  <si>
    <t>ด้านเกษตร / เกษตรกลวิธาน</t>
  </si>
  <si>
    <t>ด้านเกษตร / เกษตรเขตร้อน</t>
  </si>
  <si>
    <t>ด้านเกษตร / เกษตรเคมี</t>
  </si>
  <si>
    <t>ด้านเกษตร / เกษตรเชิงระบบ</t>
  </si>
  <si>
    <t>ด้านเกษตร / เกษตรทั่วไป</t>
  </si>
  <si>
    <t>ด้านเกษตร / เกษตรที่สูง</t>
  </si>
  <si>
    <t>ด้านเกษตร / เกษตรป่าไม้</t>
  </si>
  <si>
    <t>ด้านเกษตร / เกษตรผสมผสาน</t>
  </si>
  <si>
    <t>ด้านเกษตร / เกษตรยั่งยืน</t>
  </si>
  <si>
    <t>ด้านเกษตร / เกษตรและเทคโนโลยี</t>
  </si>
  <si>
    <t>ด้านเกษตร / เกษตรและอุตสาหกรรมเกษตรเพื่อการพัฒนา</t>
  </si>
  <si>
    <t>ด้านเกษตร / เกษตรศาสตร์เชิงระบบ</t>
  </si>
  <si>
    <t>ด้านเกษตร / เกษตรอินทรีย์</t>
  </si>
  <si>
    <t>ด้านเกษตร / เกษตรอินทรีย์วิถีพอเพียง</t>
  </si>
  <si>
    <t>ด้านเกษตร / ควบคุมคุณภาพอาหาร</t>
  </si>
  <si>
    <t>ด้านเกษตร / ความปลอดภัยของอาหาร</t>
  </si>
  <si>
    <t>ด้านเกษตร / ความปลอดภัยของอาหารในผลิตผลจากสัตว์</t>
  </si>
  <si>
    <t>ด้านเกษตร / ความปลอดภัยทางอาหารในธุรกิจเกษตร</t>
  </si>
  <si>
    <t>ด้านเกษตร / คุรุศาสตร์เกษตร</t>
  </si>
  <si>
    <t>ด้านเกษตร / เคมีการเกษตร</t>
  </si>
  <si>
    <t>ด้านเกษตร / เครื่องจักรกลเกษตร</t>
  </si>
  <si>
    <t>ด้านเกษตร / เครื่องจักรกลและเมคคาทรอนิกส์เกษตร</t>
  </si>
  <si>
    <t>ด้านเกษตร / โคนม</t>
  </si>
  <si>
    <t>ด้านเกษตร / โคนมและโคเนื้อ</t>
  </si>
  <si>
    <t>ด้านเกษตร / จำแนกที่ดิน</t>
  </si>
  <si>
    <t>ด้านเกษตร / ช่างเกษตร</t>
  </si>
  <si>
    <t>ด้านเกษตร / ช่างประมง</t>
  </si>
  <si>
    <t>ด้านเกษตร / ชีววิทยาการประมง</t>
  </si>
  <si>
    <t>ด้านเกษตร / ชีววิทยาประมง</t>
  </si>
  <si>
    <t>ด้านเกษตร / ชีววิทยาป่าไม้</t>
  </si>
  <si>
    <t>ด้านเกษตร / ตามสาขางานที่ศึกษา</t>
  </si>
  <si>
    <t>ด้านเกษตร / ทรัพยากรการเกษตร</t>
  </si>
  <si>
    <t>ด้านเกษตร / ทรัพยากรการเกษตรและสิ่งแวดล้อม</t>
  </si>
  <si>
    <t>ด้านเกษตร / ทรัพยากรเกษตรชีวภาพ</t>
  </si>
  <si>
    <t>ด้านเกษตร / ทรัพยากรที่ดินและสิ่งแวดล้อม</t>
  </si>
  <si>
    <t>ด้านเกษตร / ทรัพยากรป่าไม้</t>
  </si>
  <si>
    <t>ด้านเกษตร / เทคนิคการเกษตร</t>
  </si>
  <si>
    <t>ด้านเกษตร / เทคโนโลยีการเกษตรและการพัฒนาชุมชน</t>
  </si>
  <si>
    <t>ด้านเกษตร / เทคโนโลยีการจัดการการเกษตร</t>
  </si>
  <si>
    <t>ด้านเกษตร / เทคโนโลยีการจัดการผลิตผลเกษตร</t>
  </si>
  <si>
    <t>ด้านเกษตร / เทคโนโลยีการจัดการผลิตผลเกษตรและการบรรจุ</t>
  </si>
  <si>
    <t>ด้านเกษตร / เทคโนโลยีการจัดการผลิตภัณฑ์อาหาร</t>
  </si>
  <si>
    <t>ด้านเกษตร / เทคโนโลยีการจัดการศัตรูพืช</t>
  </si>
  <si>
    <t>ด้านเกษตร / เทคโนโลยีการจัดการอุตสาหกรรมอาหาร</t>
  </si>
  <si>
    <t>ด้านเกษตร / เทคโนโลยีการจัดและบริการอาหาร</t>
  </si>
  <si>
    <t>ด้านเกษตร / เทคโนโลยีการจับสัตว์น้ำ</t>
  </si>
  <si>
    <t>ด้านเกษตร / เทคโนโลยีการบรรจุ</t>
  </si>
  <si>
    <t>ด้านเกษตร / เทคโนโลยีการประมง</t>
  </si>
  <si>
    <t>ด้านเกษตร / เทคโนโลยีการประมงและทรัพยากรทางน้ำ</t>
  </si>
  <si>
    <t>ด้านเกษตร / เทคโนโลยีการแปรรูปอาหาร</t>
  </si>
  <si>
    <t>ด้านเกษตร / เทคโนโลยีการผลิตยางพารา</t>
  </si>
  <si>
    <t>ด้านเกษตร / เทคโนโลยีการผลิตสัตว์</t>
  </si>
  <si>
    <t>ด้านเกษตร / เทคโนโลยีการพัฒนาผลิตภัณฑ์</t>
  </si>
  <si>
    <t>ด้านเกษตร / เทคโนโลยีการพัฒนาผลิตภัณฑ์อุตสาหกรรมเกษตร</t>
  </si>
  <si>
    <t>ด้านเกษตร / เทคโนโลยีการเพาะขยายพันธุ์สัตว์</t>
  </si>
  <si>
    <t>ด้านเกษตร / เทคโนโลยีการเพาะเลี้ยงกุ้งทะเล</t>
  </si>
  <si>
    <t>ด้านเกษตร / เทคโนโลยีการเพาะเลี้ยงสัตว์น้ำ</t>
  </si>
  <si>
    <t>ด้านเกษตร / เทคโนโลยีการอาหาร</t>
  </si>
  <si>
    <t>ด้านเกษตร / เทคโนโลยีการอาหารและโภชนาการ</t>
  </si>
  <si>
    <t>ด้านเกษตร / เทคโนโลยีเกษตรทั่วไป</t>
  </si>
  <si>
    <t>ด้านเกษตร / เทคโนโลยีของนม</t>
  </si>
  <si>
    <t>ด้านเกษตร / เทคโนโลยีของน้ำตาล</t>
  </si>
  <si>
    <t>ด้านเกษตร / เทคโนโลยีเครื่องจักรกลการเกษตร</t>
  </si>
  <si>
    <t>ด้านเกษตร / เทคโนโลยีชนบท</t>
  </si>
  <si>
    <t>ด้านเกษตร / เทคโนโลยีชีวภาพ</t>
  </si>
  <si>
    <t>ด้านเกษตร / เทคโนโลยีชีวภาพทางการเกษตร</t>
  </si>
  <si>
    <t>ด้านเกษตร / เทคโนโลยีชีวภาพทางโรคพืช</t>
  </si>
  <si>
    <t>ด้านเกษตร / เทคโนโลยีชีวภาพและผลิตภัณฑ์การเกษตร</t>
  </si>
  <si>
    <t>ด้านเกษตร / เทคโนโลยีทางอาหาร</t>
  </si>
  <si>
    <t>ด้านเกษตร / เทคโนโลยีประมง</t>
  </si>
  <si>
    <t>ด้านเกษตร / เทคโนโลยีผลิตภัณฑ์ทางทะเล</t>
  </si>
  <si>
    <t>ด้านเกษตร / เทคโนโลยีผลิตภัณฑ์ธรรมชาติ</t>
  </si>
  <si>
    <t>ด้านเกษตร / เทคโนโลยีผลิตภัณฑ์ประมง</t>
  </si>
  <si>
    <t>ด้านเกษตร / เทคโนโลยีพืชผักแบบบูรณาการ</t>
  </si>
  <si>
    <t>ด้านเกษตร / เทคโนโลยีพืชไร่</t>
  </si>
  <si>
    <t>ด้านเกษตร / เทคโนโลยีพืชสวน</t>
  </si>
  <si>
    <t>ด้านเกษตร / เทคโนโลยีเพาะเลี้ยงสัตว์น้ำ</t>
  </si>
  <si>
    <t>ด้านเกษตร / เทคโนโลยีเพื่อการพัฒนายั่งยืน</t>
  </si>
  <si>
    <t>ด้านเกษตร / เทคโนโลยีภูมิทัศน์</t>
  </si>
  <si>
    <t>ด้านเกษตร / เทคโนโลยีเยื่อและกระดาษ</t>
  </si>
  <si>
    <t>ด้านเกษตร / เทคโนโลยีระบบเกษตร</t>
  </si>
  <si>
    <t>ด้านเกษตร / เทคโนโลยีและการจัดการหลังการเก็บเกี่ยว</t>
  </si>
  <si>
    <t>ด้านเกษตร / เทคโนโลยีและอุตสาหกรรมอาหาร</t>
  </si>
  <si>
    <t>ด้านเกษตร / เทคโนโลยีวนวัฒน์</t>
  </si>
  <si>
    <t>ด้านเกษตร / เทคโนโลยีสารสนเทศทางการเกษตร</t>
  </si>
  <si>
    <t>ด้านเกษตร / เทคโนโลยีหลังการเก็บเกี่ยว</t>
  </si>
  <si>
    <t>ด้านเกษตร / เทคโนโลยีหลังการเก็บเกี่ยวและบรรจุภัณฑ์</t>
  </si>
  <si>
    <t>ด้านเกษตร / เทคโนโลยีหลังการเก็บเกี่ยวและแปรสภาพ</t>
  </si>
  <si>
    <t>ด้านเกษตร / เทคโนโลยีอาหาร</t>
  </si>
  <si>
    <t>ด้านเกษตร / เทคโนโลยีอุตสาหกรรมเกษตร</t>
  </si>
  <si>
    <t>ด้านเกษตร / เทคโนโลยีอุตสาหกรรมเกษตรและการจัดการ</t>
  </si>
  <si>
    <t>ด้านเกษตร / เทคโนโลยีอุตสาหกรรมอาหาร</t>
  </si>
  <si>
    <t>ด้านเกษตร / ธุรกิจการเกษตร</t>
  </si>
  <si>
    <t>ด้านเกษตร / ธุรกิจอาหารและโภชนาการ</t>
  </si>
  <si>
    <t>ด้านเกษตร / ธุรกิจอุตสาหกรรมอาหาร</t>
  </si>
  <si>
    <t>ด้านเกษตร / นวัตกรรมการจัดการเกษตร</t>
  </si>
  <si>
    <t>ด้านเกษตร / นวัตกรรมเกษตร</t>
  </si>
  <si>
    <t>ด้านเกษตร / นวัตกรรมและเทคโนโลยีการพัฒนาผลิตภัณฑ์</t>
  </si>
  <si>
    <t>ด้านเกษตร / นวัตกรรมและเทคโนโลยีอุตสาหกรรมเกษตร</t>
  </si>
  <si>
    <t>ด้านเกษตร / บริหารการเกษตรและป่าไม้</t>
  </si>
  <si>
    <t>ด้านเกษตร / บริหารธุรกิจการเกษตร</t>
  </si>
  <si>
    <t>ด้านเกษตร / ปฐพีวิทยา</t>
  </si>
  <si>
    <t>ด้านเกษตร / ปฐพีศาสตร์</t>
  </si>
  <si>
    <t>ด้านเกษตร / ปฐพีศาสตร์และการจัดการทรัพยากรธรรมชาติ</t>
  </si>
  <si>
    <t>ด้านเกษตร / ปฐพีศาสตร์และสิ่งแวดล้อม</t>
  </si>
  <si>
    <t>ด้านเกษตร / ปฐพีศาสตร์และอนุรักษ์ศาสตร์</t>
  </si>
  <si>
    <t>ด้านเกษตร / ประมง</t>
  </si>
  <si>
    <t>ด้านเกษตร / ประมงน้ำจืด</t>
  </si>
  <si>
    <t>ด้านเกษตร / ผลิตภัณฑ์</t>
  </si>
  <si>
    <t>ด้านเกษตร / ผลิตภัณฑ์ประมง</t>
  </si>
  <si>
    <t>ด้านเกษตร / ผลิตภัณฑ์สัตว์น้ำ</t>
  </si>
  <si>
    <t>ด้านเกษตร / ผสมพันธุ์สัตว์</t>
  </si>
  <si>
    <t>ด้านเกษตร / ประกอบการผลิตภัณฑ์ไม้</t>
  </si>
  <si>
    <t>ด้านเกษตร / พฤกษศาสตร์</t>
  </si>
  <si>
    <t>ด้านเกษตร / พัฒนาการเกษตร</t>
  </si>
  <si>
    <t>ด้านเกษตร / พัฒนาการเกษตรและการจัดการทรัพยากร</t>
  </si>
  <si>
    <t>ด้านเกษตร / พัฒนาการเกษตรและการจัดการธุรกิจเกษตร</t>
  </si>
  <si>
    <t>ด้านเกษตร / พัฒนาผลิตภัณฑ์</t>
  </si>
  <si>
    <t>ด้านเกษตร / พัฒนาผลิตภัณฑ์อาหาร</t>
  </si>
  <si>
    <t>ด้านเกษตร / พัฒนาผลิตภัณฑ์อุตสาหกรรม</t>
  </si>
  <si>
    <t>ด้านเกษตร / พัฒนาผลิตภัณฑ์อุตสาหกรรมการเกษตร</t>
  </si>
  <si>
    <t>ด้านเกษตร / พิษวิทยาทางอาหารและโภชนาการ</t>
  </si>
  <si>
    <t>ด้านเกษตร / พืชกรรม</t>
  </si>
  <si>
    <t>ด้านเกษตร / พืชผัก</t>
  </si>
  <si>
    <t>ด้านเกษตร / พืชไร่</t>
  </si>
  <si>
    <t>ด้านเกษตร / พืชไร่นา</t>
  </si>
  <si>
    <t>ด้านเกษตร / พืชไร่และนา</t>
  </si>
  <si>
    <t>ด้านเกษตร / พืชศาสตร์และพืชไร่</t>
  </si>
  <si>
    <t>ด้านเกษตร / พืชศาสตร์และพืชไร่นา</t>
  </si>
  <si>
    <t>ด้านเกษตร / พืชศาสตร์และพืชสวน</t>
  </si>
  <si>
    <t>ด้านเกษตร / พืชสวน</t>
  </si>
  <si>
    <t>ด้านเกษตร / พืชสวนประดับ</t>
  </si>
  <si>
    <t>ด้านเกษตร / เพาะเลี้ยงสัตว์น้ำ</t>
  </si>
  <si>
    <t>ด้านเกษตร / โภชนศาสตร์และเทคโนโลยีอาหารสัตว์</t>
  </si>
  <si>
    <t>ด้านเกษตร / โภชนศาสตร์สัตว์</t>
  </si>
  <si>
    <t>ด้านเกษตร / ไม้ดอกไม้ประดับ</t>
  </si>
  <si>
    <t>ด้านเกษตร / ไม้ผล</t>
  </si>
  <si>
    <t>ด้านเกษตร / ระบบเกษตรเชิงชีวภาพ</t>
  </si>
  <si>
    <t>ด้านเกษตร / ระบบเกษตรยั่งยืน</t>
  </si>
  <si>
    <t>ด้านเกษตร / ระบบอุตสาหกรรมอาหาร</t>
  </si>
  <si>
    <t>ด้านเกษตร / โรคพืช</t>
  </si>
  <si>
    <t>ด้านเกษตร / โรคพืชวิทยา</t>
  </si>
  <si>
    <t>ด้านเกษตร / โรคสัตว์น้ำ</t>
  </si>
  <si>
    <t>ด้านเกษตร / วนเกษตร</t>
  </si>
  <si>
    <t>ด้านเกษตร / วนผลิตภัณฑ์</t>
  </si>
  <si>
    <t>ด้านเกษตร / วนวัฒนวิทยา</t>
  </si>
  <si>
    <t>ด้านเกษตร / วนศาสตร์</t>
  </si>
  <si>
    <t>ด้านเกษตร / วนศาสตร์เขตร้อน</t>
  </si>
  <si>
    <t>ด้านเกษตร / วนศาสตร์ชุมชน</t>
  </si>
  <si>
    <t>ด้านเกษตร / วิจัยและพัฒนาการเกษตร</t>
  </si>
  <si>
    <t>ด้านเกษตร / วิจัยและพัฒนาผลิตภัณฑ์ฮาลาล</t>
  </si>
  <si>
    <t>ด้านเกษตร / วิทยาการประมง</t>
  </si>
  <si>
    <t>ด้านเกษตร / วิทยาการผลิตและสุขภาพสัตว์</t>
  </si>
  <si>
    <t>ด้านเกษตร / วิทยาการพัฒนาทรัพยากรชีวภาพ</t>
  </si>
  <si>
    <t>ด้านเกษตร / วิทยาการพืช</t>
  </si>
  <si>
    <t>ด้านเกษตร / วิทยาการพืชสวน</t>
  </si>
  <si>
    <t>ด้านเกษตร / วิทยาการสมุนไพร</t>
  </si>
  <si>
    <t>ด้านเกษตร / วิทยาการหลังการเก็บเกี่ยว</t>
  </si>
  <si>
    <t>ด้านเกษตร / วิทยาการอาหารและโภชนาการ</t>
  </si>
  <si>
    <t>ด้านเกษตร / วิทยาโรคพืช</t>
  </si>
  <si>
    <t>ด้านเกษตร / วิทยาศาสตร์การเกษตร</t>
  </si>
  <si>
    <t>ด้านเกษตร / วิทยาศาสตร์การประมง</t>
  </si>
  <si>
    <t>ด้านเกษตร / วิทยาศาสตร์การประมงและทรัพยากรทางน้ำ</t>
  </si>
  <si>
    <t>ด้านเกษตร / วิทยาศาสตร์การเพาะเลี้ยงสัตว์น้ำ</t>
  </si>
  <si>
    <t>ด้านเกษตร / วิทยาศาสตร์การอาหารเทคโนโลยีทางอาหาร</t>
  </si>
  <si>
    <t>ด้านเกษตร / วิทยาศาสตร์การอาหารและโภชนาการ</t>
  </si>
  <si>
    <t>ด้านเกษตร / วิทยาศาสตร์ชีวภาพป่าไม้</t>
  </si>
  <si>
    <t>ด้านเกษตร / วิทยาศาสตร์ทางทะเล</t>
  </si>
  <si>
    <t>ด้านเกษตร / วิทยาศาสตร์และเทคโนโลยีการเกษตร</t>
  </si>
  <si>
    <t>ด้านเกษตร / วิทยาศาสตร์และเทคโนโลยีการจัดการทางดิน</t>
  </si>
  <si>
    <t>ด้านเกษตร / วิทยาศาสตร์และเทคโนโลยีการอาหาร</t>
  </si>
  <si>
    <t>ด้านเกษตร / วิทยาศาสตร์และเทคโนโลยีทางไม้</t>
  </si>
  <si>
    <t>ด้านเกษตร / วิทยาศาสตร์และเทคโนโลยีผลิตภัณฑ์ประมง</t>
  </si>
  <si>
    <t>ด้านเกษตร / วิทยาศาสตร์และเทคโนโลยีอาหารสัตว์</t>
  </si>
  <si>
    <t>ด้านเกษตร / วิทยาศาสตร์สุขภาพสัตว์</t>
  </si>
  <si>
    <t>ด้านเกษตร / วิศวกรรมกระบวนการอาหาร</t>
  </si>
  <si>
    <t>ด้านเกษตร / วิศวกรรมเครื่องกลเรือ</t>
  </si>
  <si>
    <t>ด้านเกษตร / วิศวกรรมป่าไม้</t>
  </si>
  <si>
    <t>ด้านเกษตร / วิศวกรรมแปรรูปผลิตผลเกษตร</t>
  </si>
  <si>
    <t>ด้านเกษตร / วิศวกรรมแปรรูปอาหาร</t>
  </si>
  <si>
    <t>ด้านเกษตร / วิศวกรรมอาหาร</t>
  </si>
  <si>
    <t>ด้านเกษตร / เศรษฐศาสตร์เกษตร</t>
  </si>
  <si>
    <t>ด้านเกษตร / เศรษฐศาสตร์สหกรณ์</t>
  </si>
  <si>
    <t>ด้านเกษตร / ส่งเสริมการเกษตรและพัฒนาชนบท</t>
  </si>
  <si>
    <t>ด้านเกษตร / ส่งเสริมการป่าไม้</t>
  </si>
  <si>
    <t>ด้านเกษตร / ส่งเสริมและธุรกิจเกษตร</t>
  </si>
  <si>
    <t>ด้านเกษตร / ส่งเสริมและนิเทศศาสตร์เกษตร</t>
  </si>
  <si>
    <t>ด้านเกษตร / ส่งเสริมและเผยแพร่การเกษตร</t>
  </si>
  <si>
    <t>ด้านเกษตร / ส่งเสริมและพัฒนาการเกษตร</t>
  </si>
  <si>
    <t>ด้านเกษตร / สหวิทยาการเกษตร</t>
  </si>
  <si>
    <t>ด้านเกษตร / สัตวบาล</t>
  </si>
  <si>
    <t>ด้านเกษตร / สัตว์ปีก</t>
  </si>
  <si>
    <t>ด้านเกษตร / สัตวรักษ์</t>
  </si>
  <si>
    <t>ด้านเกษตร / สัตวเวชศาสตร์</t>
  </si>
  <si>
    <t>ด้านเกษตร / สัตวศาสตร์และเทคโนโลยีการเกษตร</t>
  </si>
  <si>
    <t>ด้านเกษตร / สำรวจจำแนกที่ดิน</t>
  </si>
  <si>
    <t>ด้านเกษตร / สุกร</t>
  </si>
  <si>
    <t>ด้านเกษตร / สุขภาพพืช</t>
  </si>
  <si>
    <t>ด้านเกษตร / สุขาภิบาลอาหาร</t>
  </si>
  <si>
    <t>ด้านเกษตร / อารักขาพืช</t>
  </si>
  <si>
    <t>ด้านเกษตร / อาหารปลอดภัยและโภชนาการ</t>
  </si>
  <si>
    <t>ด้านเกษตร / อาหารและโภชนาการประยุกต์</t>
  </si>
  <si>
    <t>ด้านเกษตร / อาหารและโภชนาการเพื่อการพัฒนา</t>
  </si>
  <si>
    <t>ด้านเกษตร / อุตสาหกรรมประมง</t>
  </si>
  <si>
    <t>ด้านเกษตร / อุตสาหกรรมอาหาร</t>
  </si>
  <si>
    <t>ด้านเกษตร / อุตสาหกรรมอาหารและการบริการ</t>
  </si>
  <si>
    <t>ด้านเกษตร / อุทยาน นันทนาการ และการท่องเที่ยว</t>
  </si>
  <si>
    <t>ด้านเกษตร / อุทยานและนันทนาการ</t>
  </si>
  <si>
    <t>ด้านเกษตร / ข้าว</t>
  </si>
  <si>
    <t>ด้านเกษตร / ยางพารา</t>
  </si>
  <si>
    <t>ด้านเกษตร / อ้อย</t>
  </si>
  <si>
    <t>ด้านเกษตร / มันสำปะหลัง</t>
  </si>
  <si>
    <t>ด้านทรัพยากรธรรมชาติและสิ่งแวดล้อม / การจัดการชายฝั่งแบบบูรณาการ</t>
  </si>
  <si>
    <t>ด้านทรัพยากรธรรมชาติและสิ่งแวดล้อม / การจัดการด้านวิศวกรรมและสิ่งแวดล้อมในเมือง</t>
  </si>
  <si>
    <t>ด้านทรัพยากรธรรมชาติและสิ่งแวดล้อม / การจัดการทรัพยากร</t>
  </si>
  <si>
    <t>ด้านทรัพยากรธรรมชาติและสิ่งแวดล้อม / การจัดการทรัพยากรเกษตรเขตร้อน</t>
  </si>
  <si>
    <t>ด้านทรัพยากรธรรมชาติและสิ่งแวดล้อม / การจัดการทรัพยากรชีวภาพ</t>
  </si>
  <si>
    <t>ด้านทรัพยากรธรรมชาติและสิ่งแวดล้อม / การจัดการทรัพยากรดินและสิ่งแวดล้อม</t>
  </si>
  <si>
    <t>ด้านทรัพยากรธรรมชาติและสิ่งแวดล้อม / การจัดการทรัพยากรทะเลและชายฝั่ง</t>
  </si>
  <si>
    <t>ด้านทรัพยากรธรรมชาติและสิ่งแวดล้อม / การจัดการทรัพยากรธรรมชาติและสิ่งแวดล้อม</t>
  </si>
  <si>
    <t>ด้านทรัพยากรธรรมชาติและสิ่งแวดล้อม / การจัดการทรัพยากรและสิ่งแวดล้อมระหว่างประเทศ</t>
  </si>
  <si>
    <t>ด้านทรัพยากรธรรมชาติและสิ่งแวดล้อม / การจัดการการท่องเที่ยวและการท่องเที่ยวเชิงนิเวศ</t>
  </si>
  <si>
    <t>ด้านทรัพยากรธรรมชาติและสิ่งแวดล้อม / การจัดการพลังงานและสิ่งแวดล้อม</t>
  </si>
  <si>
    <t>ด้านทรัพยากรธรรมชาติและสิ่งแวดล้อม / การจัดการมนุษย์กับสิ่งแวดล้อม</t>
  </si>
  <si>
    <t>ด้านทรัพยากรธรรมชาติและสิ่งแวดล้อม / การจัดการเมืองน่าอยู่และสิ่งแวดล้อมที่ยั่งยืน</t>
  </si>
  <si>
    <t>ด้านทรัพยากรธรรมชาติและสิ่งแวดล้อม / การจัดการและควบคุมมลพิษ</t>
  </si>
  <si>
    <t>ด้านทรัพยากรธรรมชาติและสิ่งแวดล้อม / การจัดการสารสนเทศสิ่งแวดล้อมและทรัพยากร</t>
  </si>
  <si>
    <t>ด้านทรัพยากรธรรมชาติและสิ่งแวดล้อม / การจัดการสารอันตรายและสิ่งแวดล้อม</t>
  </si>
  <si>
    <t>ด้านทรัพยากรธรรมชาติและสิ่งแวดล้อม / การจัดการสิ่งแวดล้อม</t>
  </si>
  <si>
    <t>ด้านทรัพยากรธรรมชาติและสิ่งแวดล้อม / การจัดการสิ่งแวดล้อมชุมชน</t>
  </si>
  <si>
    <t>ด้านทรัพยากรธรรมชาติและสิ่งแวดล้อม / การจัดการสิ่งแวดล้อมท้องถิ่น</t>
  </si>
  <si>
    <t>ด้านทรัพยากรธรรมชาติและสิ่งแวดล้อม / การจัดการสิ่งแวดล้อมเมืองและอุตสาหกรรม</t>
  </si>
  <si>
    <t>ด้านทรัพยากรธรรมชาติและสิ่งแวดล้อม / การจัดการสิ่งแวดล้อมและทรัพยากร</t>
  </si>
  <si>
    <t>ด้านทรัพยากรธรรมชาติและสิ่งแวดล้อม / การจัดการสิ่งแวดล้อมและเทคโนโลยีสิ่งแวดล้อม</t>
  </si>
  <si>
    <t>ด้านทรัพยากรธรรมชาติและสิ่งแวดล้อม / การใช้ที่ดินและการจัดการทรัพยากรธรรมชาติอย่างยั่งยืน</t>
  </si>
  <si>
    <t>ด้านทรัพยากรธรรมชาติและสิ่งแวดล้อม / การประเมินความเสี่ยงทางด้านสิ่งแวดล้อมในระบบนิเวศเขตร้อน</t>
  </si>
  <si>
    <t>ด้านทรัพยากรธรรมชาติและสิ่งแวดล้อม / การพัฒนาเมืองและสภาพแวดล้อมที่ยั่งยืน</t>
  </si>
  <si>
    <t>ด้านทรัพยากรธรรมชาติและสิ่งแวดล้อม / การวางแผนสิ่งแวดล้อมที่ยั่งยืน</t>
  </si>
  <si>
    <t>ด้านทรัพยากรธรรมชาติและสิ่งแวดล้อม / การวางแผนสิ่งแวดล้อมเพื่อพัฒนาชุมชนและชนบท</t>
  </si>
  <si>
    <t>ด้านทรัพยากรธรรมชาติและสิ่งแวดล้อม / การอนุรักษ์ความหลากหลายทางชีวภาพและการท่องเที่ยวเชิงนิเวศ</t>
  </si>
  <si>
    <t>ด้านทรัพยากรธรรมชาติและสิ่งแวดล้อม / ชีววิทยาสิ่งแวดล้อม</t>
  </si>
  <si>
    <t>ด้านทรัพยากรธรรมชาติและสิ่งแวดล้อม / ทรัพยากรธรรมชาติและสิ่งแวดล้อม</t>
  </si>
  <si>
    <t>ด้านทรัพยากรธรรมชาติและสิ่งแวดล้อม / เทคโนโลยีการจัดการทรัพยากรทะเลและชายฝั่ง</t>
  </si>
  <si>
    <t>ด้านทรัพยากรธรรมชาติและสิ่งแวดล้อม / เทคโนโลยีการจัดการสิ่งแวดล้อม</t>
  </si>
  <si>
    <t>ด้านทรัพยากรธรรมชาติและสิ่งแวดล้อม / เทคโนโลยีการบริหารสิ่งแวดล้อม</t>
  </si>
  <si>
    <t>ด้านทรัพยากรธรรมชาติและสิ่งแวดล้อม / เทคโนโลยีการวางแผนสิ่งแวดล้อมเพื่อพัฒนาชนบท</t>
  </si>
  <si>
    <t>ด้านทรัพยากรธรรมชาติและสิ่งแวดล้อม / เทคโนโลยีที่เหมาะสมเพื่อการพัฒนาทรัพยากร</t>
  </si>
  <si>
    <t>ด้านทรัพยากรธรรมชาติและสิ่งแวดล้อม / เทคโนโลยีที่เหมาะสมเพื่อการพัฒนาทรัพยากรและสิ่งแวดล้อม</t>
  </si>
  <si>
    <t>ด้านทรัพยากรธรรมชาติและสิ่งแวดล้อม / เทคโนโลยีที่เหมาะสมและนวัตกรรมเพื่อความมั่นคงด้านสิ่งแวดล้อม</t>
  </si>
  <si>
    <t>ด้านทรัพยากรธรรมชาติและสิ่งแวดล้อม / เทคโนโลยีและการจัดการสิ่งแวดล้อม</t>
  </si>
  <si>
    <t>ด้านทรัพยากรธรรมชาติและสิ่งแวดล้อม / เทคโนโลยีสิ่งแวดล้อม</t>
  </si>
  <si>
    <t>ด้านทรัพยากรธรรมชาติและสิ่งแวดล้อม / เทคโนโลยีสิ่งแวดล้อมและการจัดการทรัพยากร</t>
  </si>
  <si>
    <t>ด้านทรัพยากรธรรมชาติและสิ่งแวดล้อม / นโยบายและการจัดการทรัพยากรและสิ่งแวดล้อม</t>
  </si>
  <si>
    <t>ด้านทรัพยากรธรรมชาติและสิ่งแวดล้อม / นิเวศวิทยาอุตสาหกรรมและสิ่งแวดล้อม</t>
  </si>
  <si>
    <t>ด้านทรัพยากรธรรมชาติและสิ่งแวดล้อม / พลังงานชุมชนและสิ่งแวดล้อม</t>
  </si>
  <si>
    <t>ด้านทรัพยากรธรรมชาติและสิ่งแวดล้อม / พลังงานและสิ่งแวดล้อมอย่างยั่งยืน</t>
  </si>
  <si>
    <t>ด้านทรัพยากรธรรมชาติและสิ่งแวดล้อม / พัฒนาการเกษตรและทรัพยากรชายฝั่ง</t>
  </si>
  <si>
    <t>ด้านทรัพยากรธรรมชาติและสิ่งแวดล้อม / มลพิษสิ่งแวดล้อม</t>
  </si>
  <si>
    <t>ด้านทรัพยากรธรรมชาติและสิ่งแวดล้อม / มลพิษสิ่งแวดล้อมและความปลอดภัย</t>
  </si>
  <si>
    <t>ด้านทรัพยากรธรรมชาติและสิ่งแวดล้อม / วิทยาการสิ่งแวดล้อมและทรัพยากรธรรมชาติ</t>
  </si>
  <si>
    <t>ด้านทรัพยากรธรรมชาติและสิ่งแวดล้อม / วิทยาศาสตร์และเทคโนโลยีสิ่งแวดล้อม</t>
  </si>
  <si>
    <t>ด้านทรัพยากรธรรมชาติและสิ่งแวดล้อม / วิทยาศาสตร์สภาวะแวดล้อม</t>
  </si>
  <si>
    <t>ด้านทรัพยากรธรรมชาติและสิ่งแวดล้อม / วิศวกรรมอนามัยสิ่งแวดล้อม</t>
  </si>
  <si>
    <t>ด้านทรัพยากรธรรมชาติและสิ่งแวดล้อม / เศรษฐศาสตร์สิ่งแวดล้อมและทรัพยากรธรรมชาติ</t>
  </si>
  <si>
    <t>ด้านทรัพยากรธรรมชาติและสิ่งแวดล้อม / สิ่งแวดล้อม การพัฒนา และความยั่งยืน</t>
  </si>
  <si>
    <t>ด้านทรัพยากรธรรมชาติและสิ่งแวดล้อม / สิ่งแวดล้อมกับการพัฒนา</t>
  </si>
  <si>
    <t>ด้านทรัพยากรธรรมชาติและสิ่งแวดล้อม / สิ่งแวดล้อมทั่วไป</t>
  </si>
  <si>
    <t>ด้านทรัพยากรธรรมชาติและสิ่งแวดล้อม / สิ่งแวดล้อมระบบโลก</t>
  </si>
  <si>
    <t>ด้านทรัพยากรธรรมชาติและสิ่งแวดล้อม / สิ่งแวดล้อมและชุมชนนิเวศ</t>
  </si>
  <si>
    <t>ด้านทรัพยากรธรรมชาติและสิ่งแวดล้อม / สิ่งแวดล้อมและทรัพยากรศาสตร์</t>
  </si>
  <si>
    <t>ด้านทรัพยากรธรรมชาติและสิ่งแวดล้อม / สิ่งแวดล้อมสรรค์สร้าง</t>
  </si>
  <si>
    <t>ด้านทรัพยากรธรรมชาติและสิ่งแวดล้อม / ชายฝั่งทะเลตะวันออก</t>
  </si>
  <si>
    <t>ด้านวิทยาศาสตร์และเทคโนโลยี / กระบวนการอุตสาหกรรมเคมีและสิ่งแวดล้อม</t>
  </si>
  <si>
    <t>ด้านวิทยาศาสตร์และเทคโนโลยี / ก่อสร้าง</t>
  </si>
  <si>
    <t>ด้านวิทยาศาสตร์และเทคโนโลยี / การก่อสร้าง</t>
  </si>
  <si>
    <t>ด้านวิทยาศาสตร์และเทคโนโลยี / การกีฬา นันทนาการ และการท่องเที่ยว</t>
  </si>
  <si>
    <t>ด้านวิทยาศาสตร์และเทคโนโลยี / การกีฬาและสุขภาพ</t>
  </si>
  <si>
    <t>ด้านวิทยาศาสตร์และเทคโนโลยี / การควบคุมการจราจรทางอากาศ</t>
  </si>
  <si>
    <t>ด้านวิทยาศาสตร์และเทคโนโลยี / การจัดการการก่อสร้าง</t>
  </si>
  <si>
    <t>ด้านวิทยาศาสตร์และเทคโนโลยี / การจัดการการกีฬา</t>
  </si>
  <si>
    <t>ด้านวิทยาศาสตร์และเทคโนโลยี / การจัดการการขนส่งและโลจิสติกส์</t>
  </si>
  <si>
    <t>ด้านวิทยาศาสตร์และเทคโนโลยี / การจัดการการขนส่งสินค้าทางอากาศ</t>
  </si>
  <si>
    <t>ด้านวิทยาศาสตร์และเทคโนโลยี / การจัดการกีฬาและสุขภาพ</t>
  </si>
  <si>
    <t>ด้านวิทยาศาสตร์และเทคโนโลยี / การจัดการจราจรทางอากาศ</t>
  </si>
  <si>
    <t>ด้านวิทยาศาสตร์และเทคโนโลยี / การจัดการท่าอากาศยาน</t>
  </si>
  <si>
    <t>ด้านวิทยาศาสตร์และเทคโนโลยี / การจัดการเทคโนโลยีฟาร์ม</t>
  </si>
  <si>
    <t>ด้านวิทยาศาสตร์และเทคโนโลยี / การจัดการโทรคมนาคม</t>
  </si>
  <si>
    <t>ด้านวิทยาศาสตร์และเทคโนโลยี / การจัดการนันทนาการ</t>
  </si>
  <si>
    <t>ด้านวิทยาศาสตร์และเทคโนโลยี / การจัดการพลังงาน</t>
  </si>
  <si>
    <t>ด้านวิทยาศาสตร์และเทคโนโลยี / การจัดการสารสนเทศ</t>
  </si>
  <si>
    <t>ด้านวิทยาศาสตร์และเทคโนโลยี / การจัดการอุตสาหกรรมยานยนต์</t>
  </si>
  <si>
    <t>ด้านวิทยาศาสตร์และเทคโนโลยี / การบริหารกิจการทางทะเล</t>
  </si>
  <si>
    <t>ด้านวิทยาศาสตร์และเทคโนโลยี / การประกันภัย</t>
  </si>
  <si>
    <t>ด้านวิทยาศาสตร์และเทคโนโลยี / การไปรษณีย์โทรคมนาคม</t>
  </si>
  <si>
    <t>ด้านวิทยาศาสตร์และเทคโนโลยี / การผลิต เทคโนโลยีและการจัดการยางธรรมชาติ</t>
  </si>
  <si>
    <t>ด้านวิทยาศาสตร์และเทคโนโลยี / การฝึกกีฬา</t>
  </si>
  <si>
    <t>ด้านวิทยาศาสตร์และเทคโนโลยี / การฝึกและการจัดการกีฬา</t>
  </si>
  <si>
    <t>ด้านวิทยาศาสตร์และเทคโนโลยี / การฝึกสอนกีฬา</t>
  </si>
  <si>
    <t>ด้านวิทยาศาสตร์และเทคโนโลยี / การพิมพ์</t>
  </si>
  <si>
    <t>ด้านวิทยาศาสตร์และเทคโนโลยี / การรับรู้จากระยะไกลและระบบสารสนเทศภูมิศาสตร์</t>
  </si>
  <si>
    <t>ด้านวิทยาศาสตร์และเทคโนโลยี / การรับรู้ระยะไกล</t>
  </si>
  <si>
    <t>ด้านวิทยาศาสตร์และเทคโนโลยี / การวัดและเทคโนโลยีทางวิทยาการปัญญา</t>
  </si>
  <si>
    <t>ด้านวิทยาศาสตร์และเทคโนโลยี / การวิเคราะห์ข้อมูลธุรกิจ</t>
  </si>
  <si>
    <t>ด้านวิทยาศาสตร์และเทคโนโลยี / การวิจัยและสถิติทางวิทยาการปัญญา</t>
  </si>
  <si>
    <t>ด้านวิทยาศาสตร์และเทคโนโลยี / การสถิติประยุกต์</t>
  </si>
  <si>
    <t>ด้านวิทยาศาสตร์และเทคโนโลยี / การสื่อสาร</t>
  </si>
  <si>
    <t>ด้านวิทยาศาสตร์และเทคโนโลยี / การออกกำลังกายและการกีฬา</t>
  </si>
  <si>
    <t>ด้านวิทยาศาสตร์และเทคโนโลยี / กีฬาศึกษาและบริหารจัดการกีฬา</t>
  </si>
  <si>
    <t>ด้านวิทยาศาสตร์และเทคโนโลยี / คณิตศาสตร์การจัดการ</t>
  </si>
  <si>
    <t>ด้านวิทยาศาสตร์และเทคโนโลยี / คณิตศาสตร์เชิงการจัดและการหาค่าเหมาะที่สุด</t>
  </si>
  <si>
    <t>ด้านวิทยาศาสตร์และเทคโนโลยี / คณิตศาสตร์เชิงคอมพิวเตอร์</t>
  </si>
  <si>
    <t>ด้านวิทยาศาสตร์และเทคโนโลยี / คณิตศาสตร์เชิงวิทยาการคอมพิวเตอร์</t>
  </si>
  <si>
    <t>ด้านวิทยาศาสตร์และเทคโนโลยี / คณิตศาสตร์ทางด้านวิธีจัดหมู่และการหาค่าเหมาะที่สุด</t>
  </si>
  <si>
    <t>ด้านวิทยาศาสตร์และเทคโนโลยี / คณิตศาสตร์ประกันภัย</t>
  </si>
  <si>
    <t>ด้านวิทยาศาสตร์และเทคโนโลยี / คณิตศาสตร์ประยุกต์</t>
  </si>
  <si>
    <t>ด้านวิทยาศาสตร์และเทคโนโลยี / คณิตศาสตร์ประยุกต์และวิทยาการคณนา</t>
  </si>
  <si>
    <t>ด้านวิทยาศาสตร์และเทคโนโลยี / คณิตศาสตร์และเทคโนโลยีการสอน</t>
  </si>
  <si>
    <t>ด้านวิทยาศาสตร์และเทคโนโลยี / คณิตศาสตร์และเทคโนโลยีสารสนเทศ</t>
  </si>
  <si>
    <t>ด้านวิทยาศาสตร์และเทคโนโลยี / คณิตศาสตร์และสถิติ</t>
  </si>
  <si>
    <t>ด้านวิทยาศาสตร์และเทคโนโลยี / คณิตศาสตร์สารสนเทศ</t>
  </si>
  <si>
    <t>ด้านวิทยาศาสตร์และเทคโนโลยี / ควบคุมอากาศยาน และแจ้งเตือนภัย</t>
  </si>
  <si>
    <t>ด้านวิทยาศาสตร์และเทคโนโลยี / ความหลากหลายทางชีวภาพ</t>
  </si>
  <si>
    <t>ด้านวิทยาศาสตร์และเทคโนโลยี / ความหลากหลายทางชีวภาพและชีววิทยาชาติพันธุ์</t>
  </si>
  <si>
    <t>ด้านวิทยาศาสตร์และเทคโนโลยี / คอมพิวเตอร์และสถิติ</t>
  </si>
  <si>
    <t>ด้านวิทยาศาสตร์และเทคโนโลยี / เคมีชีวภาพ</t>
  </si>
  <si>
    <t>ด้านวิทยาศาสตร์และเทคโนโลยี / เคมีชีววิทยา</t>
  </si>
  <si>
    <t>ด้านวิทยาศาสตร์และเทคโนโลยี / เคมีชีวอนินทรีย์</t>
  </si>
  <si>
    <t>ด้านวิทยาศาสตร์และเทคโนโลยี / เคมีเชิงฟิสิกส์</t>
  </si>
  <si>
    <t>ด้านวิทยาศาสตร์และเทคโนโลยี / เคมีทรัพยากรสิ่งแวดล้อม</t>
  </si>
  <si>
    <t>ด้านวิทยาศาสตร์และเทคโนโลยี / เคมีเทคนิค</t>
  </si>
  <si>
    <t>ด้านวิทยาศาสตร์และเทคโนโลยี / เคมีนวัตกรรม</t>
  </si>
  <si>
    <t>ด้านวิทยาศาสตร์และเทคโนโลยี / เคมีปฏิบัติการ</t>
  </si>
  <si>
    <t>ด้านวิทยาศาสตร์และเทคโนโลยี / เคมีประยุกต์</t>
  </si>
  <si>
    <t>ด้านวิทยาศาสตร์และเทคโนโลยี / เคมีผลิตภัณฑ์ธรรมชาติ</t>
  </si>
  <si>
    <t>ด้านวิทยาศาสตร์และเทคโนโลยี / เคมีเพื่ออุตสาหกรรม</t>
  </si>
  <si>
    <t>ด้านวิทยาศาสตร์และเทคโนโลยี / เคมีฟิสิกัล</t>
  </si>
  <si>
    <t>ด้านวิทยาศาสตร์และเทคโนโลยี / เคมีวิเคราะห์</t>
  </si>
  <si>
    <t>ด้านวิทยาศาสตร์และเทคโนโลยี / เคมีวิเคราะห์และเคมีอนินทรีย์ประยุกต์</t>
  </si>
  <si>
    <t>ด้านวิทยาศาสตร์และเทคโนโลยี / เคมีวิศวกรรม</t>
  </si>
  <si>
    <t>ด้านวิทยาศาสตร์และเทคโนโลยี / เคมีสำหรับครู</t>
  </si>
  <si>
    <t>ด้านวิทยาศาสตร์และเทคโนโลยี / เคมีสิ่งแวดล้อม</t>
  </si>
  <si>
    <t>ด้านวิทยาศาสตร์และเทคโนโลยี / เคมีอนินทรีย์</t>
  </si>
  <si>
    <t>ด้านวิทยาศาสตร์และเทคโนโลยี / เคมีอินทรีย์</t>
  </si>
  <si>
    <t>ด้านวิทยาศาสตร์และเทคโนโลยี / เคมีอุตสาหกรรม</t>
  </si>
  <si>
    <t>ด้านวิทยาศาสตร์และเทคโนโลยี / โคเนื้อ</t>
  </si>
  <si>
    <t>ด้านวิทยาศาสตร์และเทคโนโลยี / จุลชีววิทยาทางการเกษตร</t>
  </si>
  <si>
    <t>ด้านวิทยาศาสตร์และเทคโนโลยี / จุลชีววิทยาทางอุตสาหกรรม</t>
  </si>
  <si>
    <t>ด้านวิทยาศาสตร์และเทคโนโลยี / จุลชีววิทยาประยุกต์</t>
  </si>
  <si>
    <t>ด้านวิทยาศาสตร์และเทคโนโลยี / จุลชีววิทยาและเทคโนโลยีจุลินทรีย์</t>
  </si>
  <si>
    <t>ด้านวิทยาศาสตร์และเทคโนโลยี / ช่างโทรคมนาคม</t>
  </si>
  <si>
    <t>ด้านวิทยาศาสตร์และเทคโนโลยี / ช่างวิทยุ</t>
  </si>
  <si>
    <t>ด้านวิทยาศาสตร์และเทคโนโลยี / ช่างวิทยุสื่อสาร</t>
  </si>
  <si>
    <t>ด้านวิทยาศาสตร์และเทคโนโลยี / ช่างอากาศประเภท 2 เครื่องบิน</t>
  </si>
  <si>
    <t>ด้านวิทยาศาสตร์และเทคโนโลยี / ชีวเคมีและชีวเคมีเทคโนโลยี</t>
  </si>
  <si>
    <t>ด้านวิทยาศาสตร์และเทคโนโลยี / ชีวเคมีและชีววิทยาโมเลกุล</t>
  </si>
  <si>
    <t>ด้านวิทยาศาสตร์และเทคโนโลยี / ชีวฟิสิกส์</t>
  </si>
  <si>
    <t>ด้านวิทยาศาสตร์และเทคโนโลยี / ชีววิทยาของเซลล์และโมเลกุล</t>
  </si>
  <si>
    <t>ด้านวิทยาศาสตร์และเทคโนโลยี / ชีววิทยาเชิงอนุรักษ์</t>
  </si>
  <si>
    <t>ด้านวิทยาศาสตร์และเทคโนโลยี / ชีววิทยาทั่วไป</t>
  </si>
  <si>
    <t>ด้านวิทยาศาสตร์และเทคโนโลยี / ชีววิทยาทางน้ำ</t>
  </si>
  <si>
    <t>ด้านวิทยาศาสตร์และเทคโนโลยี / ชีววิทยาประยุกต์</t>
  </si>
  <si>
    <t>ด้านวิทยาศาสตร์และเทคโนโลยี / ชีววิทยาประยุกต์ในการผลิตสัตว์</t>
  </si>
  <si>
    <t>ด้านวิทยาศาสตร์และเทคโนโลยี / ชีววิทยาโมเลกุลและชีวสารสนเทศ</t>
  </si>
  <si>
    <t>ด้านวิทยาศาสตร์และเทคโนโลยี / ชีววิทยาศึกษา</t>
  </si>
  <si>
    <t>ด้านวิทยาศาสตร์และเทคโนโลยี / ชีววิทยาสภาวะแวดล้อม</t>
  </si>
  <si>
    <t>ด้านวิทยาศาสตร์และเทคโนโลยี / ชีววิทยาสำหรับครู</t>
  </si>
  <si>
    <t>ด้านวิทยาศาสตร์และเทคโนโลยี / ชีวศาสตร์ทางสัตวแพทย์</t>
  </si>
  <si>
    <t>ด้านวิทยาศาสตร์และเทคโนโลยี / ชีวสารสนเทศ</t>
  </si>
  <si>
    <t>ด้านวิทยาศาสตร์และเทคโนโลยี / ชีวสารสนเทศและชีววิทยาระบบ</t>
  </si>
  <si>
    <t>ด้านวิทยาศาสตร์และเทคโนโลยี / เซรามิก</t>
  </si>
  <si>
    <t>ด้านวิทยาศาสตร์และเทคโนโลยี / ดาราศาสตร์</t>
  </si>
  <si>
    <t>ด้านวิทยาศาสตร์และเทคโนโลยี / เทคนิคการพิมพ์</t>
  </si>
  <si>
    <t>ด้านวิทยาศาสตร์และเทคโนโลยี / เทคโนโลยีการก่อสร้าง</t>
  </si>
  <si>
    <t>ด้านวิทยาศาสตร์และเทคโนโลยี / เทคโนโลยีการเกษตรอุตสาหกรรมและการจัดการโลจิสติกส์</t>
  </si>
  <si>
    <t>ด้านวิทยาศาสตร์และเทคโนโลยี / เทคโนโลยีการขึ้นรูปโลหะ</t>
  </si>
  <si>
    <t>ด้านวิทยาศาสตร์และเทคโนโลยี / เทคโนโลยีการจัดการงานก่อสร้าง</t>
  </si>
  <si>
    <t>ด้านวิทยาศาสตร์และเทคโนโลยี / เทคโนโลยีการจัดการพลังงาน</t>
  </si>
  <si>
    <t>ด้านวิทยาศาสตร์และเทคโนโลยี / เทคโนโลยีการจัดการโลจิสติกส์</t>
  </si>
  <si>
    <t>ด้านวิทยาศาสตร์และเทคโนโลยี / เทคโนโลยีการจัดการอุตสาหกรรม</t>
  </si>
  <si>
    <t>ด้านวิทยาศาสตร์และเทคโนโลยี / เทคโนโลยีการเชื่อม</t>
  </si>
  <si>
    <t>ด้านวิทยาศาสตร์และเทคโนโลยี / เทคโนโลยีการทอผ้าไหมและผ้าพื้นเมือง</t>
  </si>
  <si>
    <t>ด้านวิทยาศาสตร์และเทคโนโลยี / เทคโนโลยีการบิน</t>
  </si>
  <si>
    <t>ด้านวิทยาศาสตร์และเทคโนโลยี / เทคโนโลยีการปรับอากาศ และการทำความเย็น</t>
  </si>
  <si>
    <t>ด้านวิทยาศาสตร์และเทคโนโลยี / เทคโนโลยีการแปรรูปชีวภาพ</t>
  </si>
  <si>
    <t>ด้านวิทยาศาสตร์และเทคโนโลยี / เทคโนโลยีการผลิต</t>
  </si>
  <si>
    <t>ด้านวิทยาศาสตร์และเทคโนโลยี / เทคโนโลยีการผลิตเครื่องมือและแม่พิมพ์</t>
  </si>
  <si>
    <t>ด้านวิทยาศาสตร์และเทคโนโลยี / เทคโนโลยีการผลิตทางชีวภาพ</t>
  </si>
  <si>
    <t>ด้านวิทยาศาสตร์และเทคโนโลยี / เทคโนโลยีการผลิตพืช</t>
  </si>
  <si>
    <t>ด้านวิทยาศาสตร์และเทคโนโลยี / เทคโนโลยีการผลิตสัตว์น้ำ</t>
  </si>
  <si>
    <t>ด้านวิทยาศาสตร์และเทคโนโลยี / เทคโนโลยีการผลิตสุกร</t>
  </si>
  <si>
    <t>ด้านวิทยาศาสตร์และเทคโนโลยี / เทคโนโลยีการผลิตอุตสาหกรรม</t>
  </si>
  <si>
    <t>ด้านวิทยาศาสตร์และเทคโนโลยี / เทคโนโลยีการพิมพ์</t>
  </si>
  <si>
    <t>ด้านวิทยาศาสตร์และเทคโนโลยี / เทคโนโลยีการพิมพ์และบรรจุภัณฑ์</t>
  </si>
  <si>
    <t>ด้านวิทยาศาสตร์และเทคโนโลยี / เทคโนโลยีการพิมพ์และสื่อสิ่งพิมพ์</t>
  </si>
  <si>
    <t>ด้านวิทยาศาสตร์และเทคโนโลยี / เทคโนโลยีการพิมพ์และออกแบบบรรจุภัณฑ์</t>
  </si>
  <si>
    <t>ด้านวิทยาศาสตร์และเทคโนโลยี / เทคโนโลยีการยางและพอลิเมอร์</t>
  </si>
  <si>
    <t>ด้านวิทยาศาสตร์และเทคโนโลยี / เทคโนโลยีการศึกษาแพทยศาสตร์</t>
  </si>
  <si>
    <t>ด้านวิทยาศาสตร์และเทคโนโลยี / เทคโนโลยีการสื่อสารและเครือข่ายคอมพิวเตอร์</t>
  </si>
  <si>
    <t>ด้านวิทยาศาสตร์และเทคโนโลยี / เทคโนโลยีการหมัก</t>
  </si>
  <si>
    <t>ด้านวิทยาศาสตร์และเทคโนโลยี / เทคโนโลยีการหมักในอุตสาหกรรม</t>
  </si>
  <si>
    <t>ด้านวิทยาศาสตร์และเทคโนโลยี / เทคโนโลยีการออกแบบผลิตภัณฑ์</t>
  </si>
  <si>
    <t>ด้านวิทยาศาสตร์และเทคโนโลยี / เทคโนโลยีขนถ่ายวัสดุ</t>
  </si>
  <si>
    <t>ด้านวิทยาศาสตร์และเทคโนโลยี / เทคโนโลยีขนส่ง</t>
  </si>
  <si>
    <t>ด้านวิทยาศาสตร์และเทคโนโลยี / เทคโนโลยีคอมพิวเตอร์และสารสนเทศอุตสาหกรรม</t>
  </si>
  <si>
    <t>ด้านวิทยาศาสตร์และเทคโนโลยี / เทคโนโลยีคอมพิวเตอร์อิเล็กทรอนิกส์</t>
  </si>
  <si>
    <t>ด้านวิทยาศาสตร์และเทคโนโลยี / เทคโนโลยีคอมพิวเตอร์อุตสาหกรรม</t>
  </si>
  <si>
    <t>ด้านวิทยาศาสตร์และเทคโนโลยี / เทคโนโลยีเคมีสิ่งทอ</t>
  </si>
  <si>
    <t>ด้านวิทยาศาสตร์และเทคโนโลยี / เทคโนโลยีเครื่องกล</t>
  </si>
  <si>
    <t>ด้านวิทยาศาสตร์และเทคโนโลยี / เทคโนโลยีเครื่องต้นกำลัง</t>
  </si>
  <si>
    <t>ด้านวิทยาศาสตร์และเทคโนโลยี / เทคโนโลยีเครื่องสำอางและความงาม</t>
  </si>
  <si>
    <t>ด้านวิทยาศาสตร์และเทคโนโลยี / เทคโนโลยีโครงสร้าง</t>
  </si>
  <si>
    <t>ด้านวิทยาศาสตร์และเทคโนโลยี / เทคโนโลยีชีวเคมี</t>
  </si>
  <si>
    <t>ด้านวิทยาศาสตร์และเทคโนโลยี / เทคโนโลยีชีวผลิตภัณฑ์</t>
  </si>
  <si>
    <t>ด้านวิทยาศาสตร์และเทคโนโลยี / เทคโนโลยีชีวภาพทางอาหาร</t>
  </si>
  <si>
    <t>ด้านวิทยาศาสตร์และเทคโนโลยี / เทคโนโลยีชีวภาพทางอุตสาหกรรมเกษตร</t>
  </si>
  <si>
    <t>ด้านวิทยาศาสตร์และเทคโนโลยี / เทคโนโลยีชีวภาพและเทคโนโลยีทางอาหาร</t>
  </si>
  <si>
    <t>ด้านวิทยาศาสตร์และเทคโนโลยี / เทคโนโลยีชีวภาพสัตว์</t>
  </si>
  <si>
    <t>ด้านวิทยาศาสตร์และเทคโนโลยี / เทคโนโลยีชีวภาพอุตสาหกรรม</t>
  </si>
  <si>
    <t>ด้านวิทยาศาสตร์และเทคโนโลยี / เทคโนโลยีชีวภาพและอุตสาหกรรมเกษตร</t>
  </si>
  <si>
    <t>ด้านวิทยาศาสตร์และเทคโนโลยี / เทคโนโลยีเชื้อเพลิง</t>
  </si>
  <si>
    <t>ด้านวิทยาศาสตร์และเทคโนโลยี / เทคโนโลยีเซรามิก</t>
  </si>
  <si>
    <t>ด้านวิทยาศาสตร์และเทคโนโลยี / เทคโนโลยีท่ออุตสาหกรรม</t>
  </si>
  <si>
    <t>ด้านวิทยาศาสตร์และเทคโนโลยี / เทคโนโลยีทางกระบวนการเคมีและฟิสิกส์</t>
  </si>
  <si>
    <t>ด้านวิทยาศาสตร์และเทคโนโลยี / เทคโนโลยีทางทะเล</t>
  </si>
  <si>
    <t>ด้านวิทยาศาสตร์และเทคโนโลยี / เทคโนโลยีทางภาพ</t>
  </si>
  <si>
    <t>ด้านวิทยาศาสตร์และเทคโนโลยี / เทคโนโลยีทางภาพและการพิมพ์</t>
  </si>
  <si>
    <t>ด้านวิทยาศาสตร์และเทคโนโลยี / เทคโนโลยีโทรคมนาคม</t>
  </si>
  <si>
    <t>ด้านวิทยาศาสตร์และเทคโนโลยี / เทคโนโลยีธรณี</t>
  </si>
  <si>
    <t>ด้านวิทยาศาสตร์และเทคโนโลยี / เทคโนโลยีนิวเคลียร์</t>
  </si>
  <si>
    <t>ด้านวิทยาศาสตร์และเทคโนโลยี / เทคโนโลยีบรรจุภัณฑ์</t>
  </si>
  <si>
    <t>ด้านวิทยาศาสตร์และเทคโนโลยี / เทคโนโลยีปิโตรเคมี</t>
  </si>
  <si>
    <t>ด้านวิทยาศาสตร์และเทคโนโลยี / เทคโนโลยีปิโตรเลียม</t>
  </si>
  <si>
    <t>ด้านวิทยาศาสตร์และเทคโนโลยี / เทคโนโลยีผลิตภัณฑ์นม</t>
  </si>
  <si>
    <t>ด้านวิทยาศาสตร์และเทคโนโลยี / เทคโนโลยีผลิตภัณฑ์อุตสาหกรรม</t>
  </si>
  <si>
    <t>ด้านวิทยาศาสตร์และเทคโนโลยี / เทคโนโลยีผลิตสิ่งทอ</t>
  </si>
  <si>
    <t>ด้านวิทยาศาสตร์และเทคโนโลยี / เทคโนโลยีพลังงาน</t>
  </si>
  <si>
    <t>ด้านวิทยาศาสตร์และเทคโนโลยี / เทคโนโลยีพลาสติก</t>
  </si>
  <si>
    <t>ด้านวิทยาศาสตร์และเทคโนโลยี / เทคโนโลยีพอลิเมอร์</t>
  </si>
  <si>
    <t>ด้านวิทยาศาสตร์และเทคโนโลยี / เทคโนโลยีฟิสิกส์ประยุกต์ในอุตสาหกรรม</t>
  </si>
  <si>
    <t>ด้านวิทยาศาสตร์และเทคโนโลยี / เทคโนโลยีไฟฟ้า</t>
  </si>
  <si>
    <t>ด้านวิทยาศาสตร์และเทคโนโลยี / เทคโนโลยีไฟฟ้ากำลัง</t>
  </si>
  <si>
    <t>ด้านวิทยาศาสตร์และเทคโนโลยี / เทคโนโลยีไฟฟ้าและอิเล็กทรอนิกส์</t>
  </si>
  <si>
    <t>ด้านวิทยาศาสตร์และเทคโนโลยี / เทคโนโลยีไฟฟ้าอุตสาหกรรม</t>
  </si>
  <si>
    <t>ด้านวิทยาศาสตร์และเทคโนโลยี / เทคโนโลยีภูมิศาสตร์</t>
  </si>
  <si>
    <t>ด้านวิทยาศาสตร์และเทคโนโลยี / เทคโนโลยีภูมิสารสนเทศ</t>
  </si>
  <si>
    <t>ด้านวิทยาศาสตร์และเทคโนโลยี / เทคโนโลยีเมล็ดพันธุ์</t>
  </si>
  <si>
    <t>ด้านวิทยาศาสตร์และเทคโนโลยี / เทคโนโลยีแม่พิมพ์</t>
  </si>
  <si>
    <t>ด้านวิทยาศาสตร์และเทคโนโลยี / เทคโนโลยีแม่พิมพ์เครื่องประดับ</t>
  </si>
  <si>
    <t>ด้านวิทยาศาสตร์และเทคโนโลยี / เทคโนโลยียาง</t>
  </si>
  <si>
    <t>ด้านวิทยาศาสตร์และเทคโนโลยี / เทคโนโลยียางและพอลิเมอร์</t>
  </si>
  <si>
    <t>ด้านวิทยาศาสตร์และเทคโนโลยี / เทคโนโลยียานยนต์</t>
  </si>
  <si>
    <t>ด้านวิทยาศาสตร์และเทคโนโลยี / เทคโนโลยีโยธา</t>
  </si>
  <si>
    <t>ด้านวิทยาศาสตร์และเทคโนโลยี / เทคโนโลยีรถยนต์</t>
  </si>
  <si>
    <t>ด้านวิทยาศาสตร์และเทคโนโลยี / เทคโนโลยีและการจัดการพลังงาน</t>
  </si>
  <si>
    <t>ด้านวิทยาศาสตร์และเทคโนโลยี / เทคโนโลยีและการจัดการพลังงานและสิ่งแวดล้อมอย่างยั่งยืน</t>
  </si>
  <si>
    <t>ด้านวิทยาศาสตร์และเทคโนโลยี / เทคโนโลยีวัสดุ</t>
  </si>
  <si>
    <t>ด้านวิทยาศาสตร์และเทคโนโลยี / เทคโนโลยีวัสดุพอลิเมอร์</t>
  </si>
  <si>
    <t>ด้านวิทยาศาสตร์และเทคโนโลยี / เทคโนโลยีวัสดุภัณฑ์</t>
  </si>
  <si>
    <t>ด้านวิทยาศาสตร์และเทคโนโลยี / เทคโนโลยีวัสดุและการผลิต</t>
  </si>
  <si>
    <t>ด้านวิทยาศาสตร์และเทคโนโลยี / เทคโนโลยีวัสดุและบรรจุภัณฑ์</t>
  </si>
  <si>
    <t>ด้านวิทยาศาสตร์และเทคโนโลยี / เทคโนโลยีวิศวกรรมการก่อสร้าง</t>
  </si>
  <si>
    <t>ด้านวิทยาศาสตร์และเทคโนโลยี / เทคโนโลยีวิศวกรรมการเชื่อม</t>
  </si>
  <si>
    <t>ด้านวิทยาศาสตร์และเทคโนโลยี / เทคโนโลยีวิศวกรรมการผลิต</t>
  </si>
  <si>
    <t>ด้านวิทยาศาสตร์และเทคโนโลยี / เทคโนโลยีวิศวกรรมการออกแบบและผลิตเครื่องจักรกล</t>
  </si>
  <si>
    <t>ด้านวิทยาศาสตร์และเทคโนโลยี / เทคโนโลยีวิศวกรรมเครื่องมือ</t>
  </si>
  <si>
    <t>ด้านวิทยาศาสตร์และเทคโนโลยี / เทคโนโลยีวิศวกรรมทำความเย็นและการปรับอากาศ</t>
  </si>
  <si>
    <t>ด้านวิทยาศาสตร์และเทคโนโลยี / เทคโนโลยีวิศวกรรมไฟฟ้า</t>
  </si>
  <si>
    <t>ด้านวิทยาศาสตร์และเทคโนโลยี / เทคโนโลยีวิศวกรรมยานยนต์</t>
  </si>
  <si>
    <t>ด้านวิทยาศาสตร์และเทคโนโลยี / เทคโนโลยีวิศวกรรมโยธา</t>
  </si>
  <si>
    <t>ด้านวิทยาศาสตร์และเทคโนโลยี / เทคโนโลยีวิศวกรรมโยธาและสถาปัตยกรรม</t>
  </si>
  <si>
    <t>ด้านวิทยาศาสตร์และเทคโนโลยี / เทคโนโลยีวิศวกรรมอิเล็กทรอนิกส์</t>
  </si>
  <si>
    <t>ด้านวิทยาศาสตร์และเทคโนโลยี / เทคโนโลยีวิศวกรรมอิเล็กทรอนิกส์กำลัง</t>
  </si>
  <si>
    <t>ด้านวิทยาศาสตร์และเทคโนโลยี / เทคโนโลยีวิศวกรรมอุตสาหการ</t>
  </si>
  <si>
    <t>ด้านวิทยาศาสตร์และเทคโนโลยี / เทคโนโลยีสารสนเทศทางธุรกิจ</t>
  </si>
  <si>
    <t>ด้านวิทยาศาสตร์และเทคโนโลยี / เทคโนโลยีสารสนเทศภูมิศาสตร์</t>
  </si>
  <si>
    <t>ด้านวิทยาศาสตร์และเทคโนโลยี / เทคโนโลยีสำรวจและภูมิสารสนเทศ</t>
  </si>
  <si>
    <t>ด้านวิทยาศาสตร์และเทคโนโลยี / เทคโนโลยีเสื้อผ้า</t>
  </si>
  <si>
    <t>ด้านวิทยาศาสตร์และเทคโนโลยี / เทคโนโลยีหุ่นจำลองทางการศึกษาแพทยศาสตร์</t>
  </si>
  <si>
    <t>ด้านวิทยาศาสตร์และเทคโนโลยี / เทคโนโลยีอวกาศและภูมิสารสนเทศ</t>
  </si>
  <si>
    <t>ด้านวิทยาศาสตร์และเทคโนโลยี / เทคโนโลยีออกแบบบรรจุภัณฑ์</t>
  </si>
  <si>
    <t>ด้านวิทยาศาสตร์และเทคโนโลยี / เทคโนโลยีออกแบบผลิตภัณฑ์อุตสาหกรรม</t>
  </si>
  <si>
    <t>ด้านวิทยาศาสตร์และเทคโนโลยี / เทคโนโลยีอัญมณี</t>
  </si>
  <si>
    <t>ด้านวิทยาศาสตร์และเทคโนโลยี / เทคโนโลยีอัญมณีและเครื่องประดับ</t>
  </si>
  <si>
    <t>ด้านวิทยาศาสตร์และเทคโนโลยี / เทคโนโลยีอิเล็กทรอนิกส์</t>
  </si>
  <si>
    <t>ด้านวิทยาศาสตร์และเทคโนโลยี / เทคโนโลยีอิเล็กทรอนิกส์และคอมพิวเตอร์</t>
  </si>
  <si>
    <t>ด้านวิทยาศาสตร์และเทคโนโลยี / เทคโนโลยีอิเล็กทรอนิกส์และโทรคมนาคม</t>
  </si>
  <si>
    <t>ด้านวิทยาศาสตร์และเทคโนโลยี / เทคโนโลยีอิเล็กทรอนิกส์และสารสนเทศ</t>
  </si>
  <si>
    <t>ด้านวิทยาศาสตร์และเทคโนโลยี / เทคโนโลยีอุณหภาพ</t>
  </si>
  <si>
    <t>ด้านวิทยาศาสตร์และเทคโนโลยี / เทคโนโลยีอุตสาหกรรมก่อสร้าง</t>
  </si>
  <si>
    <t>ด้านวิทยาศาสตร์และเทคโนโลยี / เทคโนโลยีอุตสาหกรรมการผลิต</t>
  </si>
  <si>
    <t>ด้านวิทยาศาสตร์และเทคโนโลยี / เทคโนโลยีอุตสาหกรรมเครื่องเรือน</t>
  </si>
  <si>
    <t>ด้านวิทยาศาสตร์และเทคโนโลยี / เทคโนโลยีอุตสาหกรรมชีวภาพ</t>
  </si>
  <si>
    <t>ด้านวิทยาศาสตร์และเทคโนโลยี / เทคโนโลยีอุตสาหกรรมเซรามิก</t>
  </si>
  <si>
    <t>ด้านวิทยาศาสตร์และเทคโนโลยี / เทคโนโลยีอุตสาหกรรมเพื่อการพัฒนาท้องถิ่น</t>
  </si>
  <si>
    <t>ด้านวิทยาศาสตร์และเทคโนโลยี / เทคโนโลยีอุตสาหกรรมไม้และกระดาษ</t>
  </si>
  <si>
    <t>ด้านวิทยาศาสตร์และเทคโนโลยี / เทคโนโลยีอุตสาหกรรมยางพารา</t>
  </si>
  <si>
    <t>ด้านวิทยาศาสตร์และเทคโนโลยี / เทคโนโลยีอุตสาหกรรมและการจัดการสินค้าสิ่งทอ</t>
  </si>
  <si>
    <t>ด้านวิทยาศาสตร์และเทคโนโลยี / เทคโนโลยีอุตสาหกรรมสถาปัตยกรรม</t>
  </si>
  <si>
    <t>ด้านวิทยาศาสตร์และเทคโนโลยี / เทคโนโลยีอุตสาหกรรมสิ่งทอ</t>
  </si>
  <si>
    <t>ด้านวิทยาศาสตร์และเทคโนโลยี / ธรณีฟิสิกส์</t>
  </si>
  <si>
    <t>ด้านวิทยาศาสตร์และเทคโนโลยี / ธรณีฟิสิกส์ประยุกต์</t>
  </si>
  <si>
    <t>ด้านวิทยาศาสตร์และเทคโนโลยี / ธรณีฟิสิกส์ปิโตรเลียม</t>
  </si>
  <si>
    <t>ด้านวิทยาศาสตร์และเทคโนโลยี / ธรณีศาสตร์/ธรณีวิทยา</t>
  </si>
  <si>
    <t>ด้านวิทยาศาสตร์และเทคโนโลยี / นวัตกรรมและเทคโนโลยีวัสดุ</t>
  </si>
  <si>
    <t>ด้านวิทยาศาสตร์และเทคโนโลยี / นักบิน</t>
  </si>
  <si>
    <t>ด้านวิทยาศาสตร์และเทคโนโลยี / นักบินพาณิชย์</t>
  </si>
  <si>
    <t>ด้านวิทยาศาสตร์และเทคโนโลยี / นาโนวิทยาและนาโนเทคโนโลยี</t>
  </si>
  <si>
    <t>ด้านวิทยาศาสตร์และเทคโนโลยี / นิวเคลียร์เทคโนโลยี</t>
  </si>
  <si>
    <t>ด้านวิทยาศาสตร์และเทคโนโลยี / นิเวศวิทยา</t>
  </si>
  <si>
    <t>ด้านวิทยาศาสตร์และเทคโนโลยี / นิเวศวิทยาและความหลากหลายทางชีวภาพ</t>
  </si>
  <si>
    <t>ด้านวิทยาศาสตร์และเทคโนโลยี / บรรพชีวิน/บรรพชีวินวิทยา</t>
  </si>
  <si>
    <t>ด้านวิทยาศาสตร์และเทคโนโลยี / บริหารงานก่อสร้าง</t>
  </si>
  <si>
    <t>ด้านวิทยาศาสตร์และเทคโนโลยี / บำรุงรักษาเครื่องสื่อสาร</t>
  </si>
  <si>
    <t>ด้านวิทยาศาสตร์และเทคโนโลยี / ประกันภัย</t>
  </si>
  <si>
    <t>ด้านวิทยาศาสตร์และเทคโนโลยี / ประชากรและการพัฒนา</t>
  </si>
  <si>
    <t>ด้านวิทยาศาสตร์และเทคโนโลยี / ปิโตรเคมี</t>
  </si>
  <si>
    <t>ด้านวิทยาศาสตร์และเทคโนโลยี / ปิโตรเคมีและเคมีไฮโดรคาร์บอน</t>
  </si>
  <si>
    <t>ด้านวิทยาศาสตร์และเทคโนโลยี / ปิโตรเคมีและวัสดุพอลิเมอร์</t>
  </si>
  <si>
    <t>ด้านวิทยาศาสตร์และเทคโนโลยี / ปิโตรเคมีและวิทยาศาสตร์พอลิเมอร์</t>
  </si>
  <si>
    <t>ด้านวิทยาศาสตร์และเทคโนโลยี / ผลิตกรรมชีวภาพ</t>
  </si>
  <si>
    <t>ด้านวิทยาศาสตร์และเทคโนโลยี / ผลิตภัณฑ์เสริมอาหารและอาหารเพื่อสุขภาพ</t>
  </si>
  <si>
    <t>ด้านวิทยาศาสตร์และเทคโนโลยี / ผลิตภัณฑ์อุตสาหกรรม</t>
  </si>
  <si>
    <t>ด้านวิทยาศาสตร์และเทคโนโลยี / แผนที่ภาพถ่ายและเทคโนโลยี</t>
  </si>
  <si>
    <t>ด้านวิทยาศาสตร์และเทคโนโลยี / แผนที่และเทคโนโลยีภูมิศาสตร์</t>
  </si>
  <si>
    <t>ด้านวิทยาศาสตร์และเทคโนโลยี / พฤกษ์เศรษฐกิจ</t>
  </si>
  <si>
    <t>ด้านวิทยาศาสตร์และเทคโนโลยี / พลังงานชีวภาพ</t>
  </si>
  <si>
    <t>ด้านวิทยาศาสตร์และเทคโนโลยี / พลังงานทดแทน</t>
  </si>
  <si>
    <t>ด้านวิทยาศาสตร์และเทคโนโลยี / พลังงานและสิ่งแวดล้อม</t>
  </si>
  <si>
    <t>ด้านวิทยาศาสตร์และเทคโนโลยี / พันธุวิศวกรรม</t>
  </si>
  <si>
    <t>ด้านวิทยาศาสตร์และเทคโนโลยี / พันธุศาสตร์</t>
  </si>
  <si>
    <t>ด้านวิทยาศาสตร์และเทคโนโลยี / พันธุศาสตร์ระดับโมเลกุลและพันธุวิศวกรรมศาสตร์</t>
  </si>
  <si>
    <t>ด้านวิทยาศาสตร์และเทคโนโลยี / พิษวิทยาสิ่งแวดล้อม</t>
  </si>
  <si>
    <t>ด้านวิทยาศาสตร์และเทคโนโลยี / ฟิสิกส์เครื่องมือวัด</t>
  </si>
  <si>
    <t>ด้านวิทยาศาสตร์และเทคโนโลยี / ฟิสิกส์เชิงเคมี</t>
  </si>
  <si>
    <t>ด้านวิทยาศาสตร์และเทคโนโลยี / ฟิสิกส์ทฤษฎี</t>
  </si>
  <si>
    <t>ด้านวิทยาศาสตร์และเทคโนโลยี / ฟิสิกส์นิวเคลียร์</t>
  </si>
  <si>
    <t>ด้านวิทยาศาสตร์และเทคโนโลยี / ฟิสิกส์ประยุกต์</t>
  </si>
  <si>
    <t>ด้านวิทยาศาสตร์และเทคโนโลยี / ฟิสิกส์ประยุกต์เครื่องมือวิทยาศาสตร์และอุตสาหกรรม</t>
  </si>
  <si>
    <t>ด้านวิทยาศาสตร์และเทคโนโลยี / ฟิสิกส์ประยุกต์และพลังงาน</t>
  </si>
  <si>
    <t>ด้านวิทยาศาสตร์และเทคโนโลยี / ฟิสิกส์พอลิเมอร์</t>
  </si>
  <si>
    <t>ด้านวิทยาศาสตร์และเทคโนโลยี / ฟิสิกส์วิศวกรรม</t>
  </si>
  <si>
    <t>ด้านวิทยาศาสตร์และเทคโนโลยี / ฟิสิกส์ออปติกส์</t>
  </si>
  <si>
    <t>ด้านวิทยาศาสตร์และเทคโนโลยี / ฟิสิกส์อิเล็กทรอนิกส์</t>
  </si>
  <si>
    <t>ด้านวิทยาศาสตร์และเทคโนโลยี / ฟิสิกส์อุตสาหกรรม</t>
  </si>
  <si>
    <t>ด้านวิทยาศาสตร์และเทคโนโลยี / ฟิสิคัลเคมี</t>
  </si>
  <si>
    <t>ด้านวิทยาศาสตร์และเทคโนโลยี / ไฟฟ้าและอิเล็กทรอนิกส์</t>
  </si>
  <si>
    <t>ด้านวิทยาศาสตร์และเทคโนโลยี / ไฟฟ้าศึกษา</t>
  </si>
  <si>
    <t>ด้านวิทยาศาสตร์และเทคโนโลยี / ไฟฟ้าอุตสาหกรรม</t>
  </si>
  <si>
    <t>ด้านวิทยาศาสตร์และเทคโนโลยี / ภูมิศาสตร์กายภาพ</t>
  </si>
  <si>
    <t>ด้านวิทยาศาสตร์และเทคโนโลยี / ภูมิศาสตร์การวางแผนการตั้งถิ่นฐานมนุษย์</t>
  </si>
  <si>
    <t>ด้านวิทยาศาสตร์และเทคโนโลยี / ภูมิศาสตร์การวางแผนพัฒนา</t>
  </si>
  <si>
    <t>ด้านวิทยาศาสตร์และเทคโนโลยี / ภูมิศาสตร์แผนที่</t>
  </si>
  <si>
    <t>ด้านวิทยาศาสตร์และเทคโนโลยี / ภูมิศาสตร์พัฒนาเพื่อการจัดการทรัพยากร</t>
  </si>
  <si>
    <t>ด้านวิทยาศาสตร์และเทคโนโลยี / ภูมิศาสตร์และภูมิสารสนเทศ</t>
  </si>
  <si>
    <t>ด้านวิทยาศาสตร์และเทคโนโลยี / ภูมิศาสตร์เศรษฐกิจสังคม</t>
  </si>
  <si>
    <t>ด้านวิทยาศาสตร์และเทคโนโลยี / ภูมิศาสตร์อุตสาหกรรม</t>
  </si>
  <si>
    <t>ด้านวิทยาศาสตร์และเทคโนโลยี / ภูมิสารสนเทศ</t>
  </si>
  <si>
    <t>ด้านวิทยาศาสตร์และเทคโนโลยี / ภูมิสารสนเทศเพื่อการจัดการและการพัฒนา</t>
  </si>
  <si>
    <t>ด้านวิทยาศาสตร์และเทคโนโลยี / ภูมิสารสนเทศสิ่งแวดล้อม</t>
  </si>
  <si>
    <t>ด้านวิทยาศาสตร์และเทคโนโลยี / เภสัชกรรมไทย</t>
  </si>
  <si>
    <t>ด้านวิทยาศาสตร์และเทคโนโลยี / มาตรวิทยา</t>
  </si>
  <si>
    <t>ด้านวิทยาศาสตร์และเทคโนโลยี / มาตรวิทยาและระบบคุณภาพ</t>
  </si>
  <si>
    <t>ด้านวิทยาศาสตร์และเทคโนโลยี / มีเดียทางการแพทย์และวิทยาศาสตร์</t>
  </si>
  <si>
    <t>ด้านวิทยาศาสตร์และเทคโนโลยี / เมคคาทรอนิกส์</t>
  </si>
  <si>
    <t>ด้านวิทยาศาสตร์และเทคโนโลยี / โยธาสถาปัตยกรรม</t>
  </si>
  <si>
    <t>ด้านวิทยาศาสตร์และเทคโนโลยี / ระบบสนับสนุนการตัดสินใจ</t>
  </si>
  <si>
    <t>ด้านวิทยาศาสตร์และเทคโนโลยี / ระบบสารสนเทศ</t>
  </si>
  <si>
    <t>ด้านวิทยาศาสตร์และเทคโนโลยี / ระบบสารสนเทศปริภูมิทางวิศวกรรม</t>
  </si>
  <si>
    <t>ด้านวิทยาศาสตร์และเทคโนโลยี / ระบบสารสนเทศภูมิศาสตร์</t>
  </si>
  <si>
    <t>ด้านวิทยาศาสตร์และเทคโนโลยี / ระบบอุปกรณ์และการควบคุม</t>
  </si>
  <si>
    <t>ด้านวิทยาศาสตร์และเทคโนโลยี / รังสีประยุกต์และไอโซโทป</t>
  </si>
  <si>
    <t>ด้านวิทยาศาสตร์และเทคโนโลยี / โลกศาสตร์</t>
  </si>
  <si>
    <t>ด้านวิทยาศาสตร์และเทคโนโลยี / โลหะ</t>
  </si>
  <si>
    <t>ด้านวิทยาศาสตร์และเทคโนโลยี / วัสดุศาสตร์</t>
  </si>
  <si>
    <t>ด้านวิทยาศาสตร์และเทคโนโลยี / วัสดุศาสตร์ทางการทหารและอากาศยาน</t>
  </si>
  <si>
    <t>ด้านวิทยาศาสตร์และเทคโนโลยี / วัสดุศาสตร์และเทคโนโลยีอัญมณี</t>
  </si>
  <si>
    <t>ด้านวิทยาศาสตร์และเทคโนโลยี / วัสดุศาสตร์และนาโนเทคโนโลยี</t>
  </si>
  <si>
    <t>ด้านวิทยาศาสตร์และเทคโนโลยี / วัสดุศาสตร์และวิศวกรรมนาโน</t>
  </si>
  <si>
    <t>ด้านวิทยาศาสตร์และเทคโนโลยี / วัสดุศาสตร์อุตสาหกรรม</t>
  </si>
  <si>
    <t>ด้านวิทยาศาสตร์และเทคโนโลยี / วาริชศาสตร์</t>
  </si>
  <si>
    <t>ด้านวิทยาศาสตร์และเทคโนโลยี / วิจัยดำเนินงาน</t>
  </si>
  <si>
    <t>ด้านวิทยาศาสตร์และเทคโนโลยี / วิจัยและพัฒนาเทคโนโลยีอุตสาหกรรม</t>
  </si>
  <si>
    <t>ด้านวิทยาศาสตร์และเทคโนโลยี / วิทยาการคณนา</t>
  </si>
  <si>
    <t>ด้านวิทยาศาสตร์และเทคโนโลยี / วิทยาการจัดการสถิติ</t>
  </si>
  <si>
    <t>ด้านวิทยาศาสตร์และเทคโนโลยี / วิทยาการเดินเรือ</t>
  </si>
  <si>
    <t>ด้านวิทยาศาสตร์และเทคโนโลยี / วิทยาการทางเรือ</t>
  </si>
  <si>
    <t>ด้านวิทยาศาสตร์และเทคโนโลยี / วิทยาการโทรคมนาคม</t>
  </si>
  <si>
    <t>ด้านวิทยาศาสตร์และเทคโนโลยี / วิทยาการประกันภัย</t>
  </si>
  <si>
    <t>ด้านวิทยาศาสตร์และเทคโนโลยี / วิทยาการประกันภัยและการบริหารความเสี่ยง</t>
  </si>
  <si>
    <t>ด้านวิทยาศาสตร์และเทคโนโลยี / วิทยาการและวิศวกรรมพอลิเมอร์</t>
  </si>
  <si>
    <t>ด้านวิทยาศาสตร์และเทคโนโลยี / วิทยาการวัสดุนาโน</t>
  </si>
  <si>
    <t>ด้านวิทยาศาสตร์และเทคโนโลยี / วิทยาการสารสนเทศภูมิศาสตร์</t>
  </si>
  <si>
    <t>ด้านวิทยาศาสตร์และเทคโนโลยี / วิทยาการหุ่นยนต์และระบบอัตโนมัติ</t>
  </si>
  <si>
    <t>ด้านวิทยาศาสตร์และเทคโนโลยี / วิทยาศาสตร์การกีฬา การฝึก และการจัดการกีฬา</t>
  </si>
  <si>
    <t>ด้านวิทยาศาสตร์และเทคโนโลยี / วิทยาศาสตร์การกีฬาและการออกกำลังกาย</t>
  </si>
  <si>
    <t>ด้านวิทยาศาสตร์และเทคโนโลยี / วิทยาศาสตร์การกีฬาและสุขภาพ</t>
  </si>
  <si>
    <t>ด้านวิทยาศาสตร์และเทคโนโลยี / วิทยาศาสตร์การเคลื่อนไหวของมนุษย์</t>
  </si>
  <si>
    <t>ด้านวิทยาศาสตร์และเทคโนโลยี / วิทยาศาสตร์การเคลื่อนไหวและการออกกำลังกาย</t>
  </si>
  <si>
    <t>ด้านวิทยาศาสตร์และเทคโนโลยี / วิทยาศาสตร์การเดินเรือ</t>
  </si>
  <si>
    <t>ด้านวิทยาศาสตร์และเทคโนโลยี / วิทยาศาสตร์การบิน</t>
  </si>
  <si>
    <t>ด้านวิทยาศาสตร์และเทคโนโลยี / วิทยาศาสตร์การวิเคราะห์</t>
  </si>
  <si>
    <t>ด้านวิทยาศาสตร์และเทคโนโลยี / วิทยาศาสตร์การออกกำลังกาย</t>
  </si>
  <si>
    <t>ด้านวิทยาศาสตร์และเทคโนโลยี / วิทยาศาสตร์การออกกำลังกายและการกีฬา</t>
  </si>
  <si>
    <t>ด้านวิทยาศาสตร์และเทคโนโลยี / วิทยาศาสตร์คณิตศาสตร์บูรณาการ</t>
  </si>
  <si>
    <t>ด้านวิทยาศาสตร์และเทคโนโลยี / วิทยาศาสตร์ความงามและสุขภาพ</t>
  </si>
  <si>
    <t>ด้านวิทยาศาสตร์และเทคโนโลยี / วิทยาศาสตร์เครื่องสำอางค์และผลิตภัณฑ์สุขภาพ</t>
  </si>
  <si>
    <t>ด้านวิทยาศาสตร์และเทคโนโลยี / วิทยาศาสตร์ชีวผลิตภัณฑ์</t>
  </si>
  <si>
    <t>ด้านวิทยาศาสตร์และเทคโนโลยี / วิทยาศาสตร์ชีวฟิสิกส์</t>
  </si>
  <si>
    <t>ด้านวิทยาศาสตร์และเทคโนโลยี / วิทยาศาสตร์ชีวภาพ</t>
  </si>
  <si>
    <t>ด้านวิทยาศาสตร์และเทคโนโลยี / วิทยาศาสตร์ชีวภาพประยุกต์</t>
  </si>
  <si>
    <t>ด้านวิทยาศาสตร์และเทคโนโลยี / วิทยาศาสตร์ชีวภาพรังสี</t>
  </si>
  <si>
    <t>ด้านวิทยาศาสตร์และเทคโนโลยี / วิทยาศาสตร์ชีวสถิติ</t>
  </si>
  <si>
    <t>ด้านวิทยาศาสตร์และเทคโนโลยี / วิทยาศาสตร์เชิงคำนวณ</t>
  </si>
  <si>
    <t>ด้านวิทยาศาสตร์และเทคโนโลยี / วิทยาศาสตร์ทางภาพถ่ายและเทคโนโลยีทางการพิมพ์</t>
  </si>
  <si>
    <t>ด้านวิทยาศาสตร์และเทคโนโลยี / วิทยาศาสตร์นาโนและเทคโนโลยี</t>
  </si>
  <si>
    <t>ด้านวิทยาศาสตร์และเทคโนโลยี / วิทยาศาสตร์นาโนและเทคโนโลยีนาโน</t>
  </si>
  <si>
    <t>ด้านวิทยาศาสตร์และเทคโนโลยี / วิทยาศาสตร์นิเทศ</t>
  </si>
  <si>
    <t>ด้านวิทยาศาสตร์และเทคโนโลยี / วิทยาศาสตร์นิวเคลียร์</t>
  </si>
  <si>
    <t>ด้านวิทยาศาสตร์และเทคโนโลยี / วิทยาศาสตร์บูรณาการ</t>
  </si>
  <si>
    <t>ด้านวิทยาศาสตร์และเทคโนโลยี / วิทยาศาสตร์ประยุกต์</t>
  </si>
  <si>
    <t>ด้านวิทยาศาสตร์และเทคโนโลยี / วิทยาศาสตร์พอลิเมอร์</t>
  </si>
  <si>
    <t>ด้านวิทยาศาสตร์และเทคโนโลยี / วิทยาศาสตร์พอลิเมอร์ประยุกต์และเทคโนโลยีสิ่งทอ</t>
  </si>
  <si>
    <t>ด้านวิทยาศาสตร์และเทคโนโลยี / วิทยาศาสตร์พื้นพิภพ</t>
  </si>
  <si>
    <t>ด้านวิทยาศาสตร์และเทคโนโลยี / วิทยาศาสตร์มหโมเลกุล</t>
  </si>
  <si>
    <t>ด้านวิทยาศาสตร์และเทคโนโลยี / วิทยาศาสตร์และเทคโนโลยีการกีฬา</t>
  </si>
  <si>
    <t>ด้านวิทยาศาสตร์และเทคโนโลยี / วิทยาศาสตร์และเทคโนโลยีการยาง</t>
  </si>
  <si>
    <t>ด้านวิทยาศาสตร์และเทคโนโลยี / วิทยาศาสตร์และเทคโนโลยีการศึกษา</t>
  </si>
  <si>
    <t>ด้านวิทยาศาสตร์และเทคโนโลยี / วิทยาศาสตร์และเทคโนโลยีนาโน</t>
  </si>
  <si>
    <t>ด้านวิทยาศาสตร์และเทคโนโลยี / วิทยาศาสตร์และเทคโนโลยีพอลิเมอร์</t>
  </si>
  <si>
    <t>ด้านวิทยาศาสตร์และเทคโนโลยี / วิทยาศาสตร์และเทคโนโลยีพื้นพิภพ</t>
  </si>
  <si>
    <t>ด้านวิทยาศาสตร์และเทคโนโลยี / วิทยาศาสตร์และเทคโนโลยีศึกษา</t>
  </si>
  <si>
    <t>ด้านวิทยาศาสตร์และเทคโนโลยี / วิทยาศาสตร์และเทคโนโลยีสิ่งทอ</t>
  </si>
  <si>
    <t>ด้านวิทยาศาสตร์และเทคโนโลยี / วิทยาศาสตร์และวิศวกรรมวัสดุ</t>
  </si>
  <si>
    <t>ด้านวิทยาศาสตร์และเทคโนโลยี / วิทยาศาสตร์สมุนไพร</t>
  </si>
  <si>
    <t>ด้านวิทยาศาสตร์และเทคโนโลยี / วิทยาศาสตร์สิ่งทอ</t>
  </si>
  <si>
    <t>ด้านวิทยาศาสตร์และเทคโนโลยี / วิทยาศาสตร์สุขภาพสัตว์และชีวเวชศาสตร์</t>
  </si>
  <si>
    <t>ด้านวิทยาศาสตร์และเทคโนโลยี / วิทยาศาสตร์อุตสาหกรรม/วิทยาศาสตร์อุตสาหการ</t>
  </si>
  <si>
    <t>ด้านวิทยาศาสตร์และเทคโนโลยี / วิทยุสื่อสาร</t>
  </si>
  <si>
    <t>ด้านวิทยาศาสตร์และเทคโนโลยี / วิศวกรรมเคมี</t>
  </si>
  <si>
    <t>ด้านวิทยาศาสตร์และเทคโนโลยี / วิศวกรรมเคมีและสิ่งแวดล้อม</t>
  </si>
  <si>
    <t>ด้านวิทยาศาสตร์และเทคโนโลยี / วิศวกรรมเครื่องกลและยานยนต์</t>
  </si>
  <si>
    <t>ด้านวิทยาศาสตร์และเทคโนโลยี / วิศวกรรมชีวภาพ</t>
  </si>
  <si>
    <t>ด้านวิทยาศาสตร์และเทคโนโลยี / วิศวกรรมท่ออุตสาหกรรม</t>
  </si>
  <si>
    <t>ด้านวิทยาศาสตร์และเทคโนโลยี / วิศวกรรมศาสตร์และเทคโนโลยี</t>
  </si>
  <si>
    <t>ด้านวิทยาศาสตร์และเทคโนโลยี / วิศวกรรมอากาศยาน</t>
  </si>
  <si>
    <t>ด้านวิทยาศาสตร์และเทคโนโลยี / วิศวกรรมอุตสาหกรรม/วิศวกรรมอุตสาหการ</t>
  </si>
  <si>
    <t>ด้านวิทยาศาสตร์และเทคโนโลยี / วิศวเภสัชกรรม</t>
  </si>
  <si>
    <t>ด้านวิทยาศาสตร์และเทคโนโลยี / เวชศาสตร์การกีฬา</t>
  </si>
  <si>
    <t>ด้านวิทยาศาสตร์และเทคโนโลยี / ศาสตร์แห่งเครื่องสำอางและผลิตภัณฑ์สุขภาพ</t>
  </si>
  <si>
    <t>ด้านวิทยาศาสตร์และเทคโนโลยี / สถิติธุรกิจและการประกันภัย</t>
  </si>
  <si>
    <t>ด้านวิทยาศาสตร์และเทคโนโลยี / สถิติประยุกต์</t>
  </si>
  <si>
    <t>ด้านวิทยาศาสตร์และเทคโนโลยี / สถิติประยุกต์และเทคโนโลยีสารสนเทศ</t>
  </si>
  <si>
    <t>ด้านวิทยาศาสตร์และเทคโนโลยี / สถิติและคอมพิวเตอร์</t>
  </si>
  <si>
    <t>ด้านวิทยาศาสตร์และเทคโนโลยี / สถิติสารสนเทศ</t>
  </si>
  <si>
    <t>ด้านวิทยาศาสตร์และเทคโนโลยี / สนามควอนตัม ความโน้มถ่วง และจักรวาลวิทยา</t>
  </si>
  <si>
    <t>ด้านวิทยาศาสตร์และเทคโนโลยี / สมุทรศาสตร์สกายะและเคมี</t>
  </si>
  <si>
    <t>ด้านวิทยาศาสตร์และเทคโนโลยี / สรีรวิทยาการออกกำลังกาย</t>
  </si>
  <si>
    <t>ด้านวิทยาศาสตร์และเทคโนโลยี / สหวิทยาการจัดการความหลากหลายทางชีวภาพ</t>
  </si>
  <si>
    <t>ด้านวิทยาศาสตร์และเทคโนโลยี / สหวิทยาการอุตสาหกรรม</t>
  </si>
  <si>
    <t>ด้านวิทยาศาสตร์และเทคโนโลยี / สัญญาณวิทยุ</t>
  </si>
  <si>
    <t>ด้านวิทยาศาสตร์และเทคโนโลยี / สารสนเทศภูมิศาสตร์</t>
  </si>
  <si>
    <t>ด้านวิทยาศาสตร์และเทคโนโลยี / สารสนเทศ/สารสนเทศศาสตร์/สารสนเทศศึกษา</t>
  </si>
  <si>
    <t>ด้านวิทยาศาสตร์และเทคโนโลยี / สิ่งทอ</t>
  </si>
  <si>
    <t>ด้านวิทยาศาสตร์และเทคโนโลยี / สิ่งทอและเครื่องนุ่งห่ม</t>
  </si>
  <si>
    <t>ด้านวิทยาศาสตร์และเทคโนโลยี / สื่อสารการบิน</t>
  </si>
  <si>
    <t>ด้านวิทยาศาสตร์และเทคโนโลยี / สื่อสารมวลชน</t>
  </si>
  <si>
    <t>ด้านวิทยาศาสตร์และเทคโนโลยี / โสตทัศนศึกษาทางการแพทย์</t>
  </si>
  <si>
    <t>ด้านวิทยาศาสตร์และเทคโนโลยี / อณูชีววิทยา</t>
  </si>
  <si>
    <t>ด้านวิทยาศาสตร์และเทคโนโลยี / อณูพันธุศาสตร์และพันธุวิศวกรรมศาสตร์</t>
  </si>
  <si>
    <t>ด้านวิทยาศาสตร์และเทคโนโลยี / อัญมณีและเครื่องประดับ</t>
  </si>
  <si>
    <t>ด้านวิทยาศาสตร์และเทคโนโลยี / อัญมณีศาสตร์/อัญมณีวิทยา</t>
  </si>
  <si>
    <t>ด้านวิทยาศาสตร์และเทคโนโลยี / อินทรีย์เคมี</t>
  </si>
  <si>
    <t>ด้านวิทยาศาสตร์และเทคโนโลยี / อิเล็กทรอนิกส์การบิน</t>
  </si>
  <si>
    <t>ด้านวิทยาศาสตร์และเทคโนโลยี / อิเล็กทรอนิกส์คอมพิวเตอร์</t>
  </si>
  <si>
    <t>ด้านวิทยาศาสตร์และเทคโนโลยี / อิเล็กทรอนิกส์สื่อสาร</t>
  </si>
  <si>
    <t>ด้านวิทยาศาสตร์และเทคโนโลยี / อิเล็กทรอนิกส์สื่อสารและคอมพิวเตอร์</t>
  </si>
  <si>
    <t>ด้านวิทยาศาสตร์และเทคโนโลยี / อุตสาหกรรมการผลิต</t>
  </si>
  <si>
    <t>ด้านวิทยาศาสตร์และเทคโนโลยี / อุตสาหกรรมการยาง</t>
  </si>
  <si>
    <t>ด้านวิทยาศาสตร์และเทคโนโลยี / อุตสาหกรรมเคมีและเทคโนโลยีวัสดุ</t>
  </si>
  <si>
    <t>ด้านวิศวกรรม / การคำนวณในระบบวิศวกรรม</t>
  </si>
  <si>
    <t>ด้านวิศวกรรม / การจัดการ</t>
  </si>
  <si>
    <t>ด้านวิศวกรรม / การจัดการโครงสร้างพื้นฐานและการพัฒนาเมือง</t>
  </si>
  <si>
    <t>ด้านวิศวกรรม / การจัดการงานวิศวกรรม</t>
  </si>
  <si>
    <t>ด้านวิศวกรรม / การจัดการงานวิศวกรรมศาสตร์และเทคโนโลยี</t>
  </si>
  <si>
    <t>ด้านวิศวกรรม / การจัดการทางวิศวกรรม</t>
  </si>
  <si>
    <t>ด้านวิศวกรรม / การจัดการเทคโนโลยีวิศวกรรม</t>
  </si>
  <si>
    <t>ด้านวิศวกรรม / การจัดการเทคโนโลยีอาคาร</t>
  </si>
  <si>
    <t>ด้านวิศวกรรม / การจัดการเทคโนโลยีอุตสาหกรรม</t>
  </si>
  <si>
    <t>ด้านวิศวกรรม / การจัดการผลิตทางอุตสาหกรรม</t>
  </si>
  <si>
    <t>ด้านวิศวกรรม / การจัดการวิศวกรรม</t>
  </si>
  <si>
    <t>ด้านวิศวกรรม / การจัดการวิศวกรรมโครงสร้างพื้นฐาน</t>
  </si>
  <si>
    <t>ด้านวิศวกรรม / การจัดการอุตสาหกรรมการผลิต</t>
  </si>
  <si>
    <t>ด้านวิศวกรรม / การจัดการอุตสาหกรรมเครื่องนุ่งห่ม</t>
  </si>
  <si>
    <t>ด้านวิศวกรรม / การตรวจสอบและกฎหมายวิศวกรรม</t>
  </si>
  <si>
    <t>ด้านวิศวกรรม / การบริหารงานก่อสร้าง</t>
  </si>
  <si>
    <t>ด้านวิศวกรรม / การบริหารงานก่อสร้างและสาธารณูปโภค</t>
  </si>
  <si>
    <t>ด้านวิศวกรรม / การบริหารงานวิศวกรรม</t>
  </si>
  <si>
    <t>ด้านวิศวกรรม / การบริหารงานวิศวกรรมโยธาและงานระบบ</t>
  </si>
  <si>
    <t>ด้านวิศวกรรม / การบริหารและเทคโนโลยีการก่อสร้าง</t>
  </si>
  <si>
    <t>ด้านวิศวกรรม / การพลังงาน</t>
  </si>
  <si>
    <t>ด้านวิศวกรรม / การพัฒนางานอุตสาหกรรม</t>
  </si>
  <si>
    <t>ด้านวิศวกรรม / การเหมืองแร่</t>
  </si>
  <si>
    <t>ด้านวิศวกรรม / การออกแบบและผลิตแบบบูรณาการ</t>
  </si>
  <si>
    <t>ด้านวิศวกรรม / คอมพิวเตอร์และระบบควบคุม</t>
  </si>
  <si>
    <t>ด้านวิศวกรรม / เคมีสิ่งทอ</t>
  </si>
  <si>
    <t>ด้านวิศวกรรม / โครงสร้างพื้นฐานทางวิศวกรรมโยธา</t>
  </si>
  <si>
    <t>ด้านวิศวกรรม / ช่างเทคนิคเคมี</t>
  </si>
  <si>
    <t>ด้านวิศวกรรม / ซ่อมบำรุงอากาศยาน</t>
  </si>
  <si>
    <t>ด้านวิศวกรรม / เทคนิคอุตสาหกรรม</t>
  </si>
  <si>
    <t>ด้านวิศวกรรม / เทคโนโลยีการขึ้นรูปวัสดุและนวัตกรรมการผลิต</t>
  </si>
  <si>
    <t>ด้านวิศวกรรม / เทคโนโลยีการจัดการ</t>
  </si>
  <si>
    <t>ด้านวิศวกรรม / เทคโนโลยีการจัดการพลังงานและสิ่งแวดล้อม</t>
  </si>
  <si>
    <t>ด้านวิศวกรรม / เทคโนโลยีการบันทึกข้อมูล</t>
  </si>
  <si>
    <t>ด้านวิศวกรรม / เทคโนโลยีการผลิตขั้นสูง</t>
  </si>
  <si>
    <t>ด้านวิศวกรรม / เทคโนโลยีการผลิตทางอุตสาหกรรม</t>
  </si>
  <si>
    <t>ด้านวิศวกรรม / เทคโนโลยีคอมพิวเตอร์</t>
  </si>
  <si>
    <t>ด้านวิศวกรรม / เทคโนโลยีโครงสร้างเพื่อสิ่งแวดล้อมสรรค์สร้าง</t>
  </si>
  <si>
    <t>ด้านวิศวกรรม / เทคโนโลยีโทรทัศน์</t>
  </si>
  <si>
    <t>ด้านวิศวกรรม / เทคโนโลยีผลิตภัณฑ์สิ่งทอ</t>
  </si>
  <si>
    <t>ด้านวิศวกรรม / เทคโนโลยีแมคคาทรอนิกส์</t>
  </si>
  <si>
    <t>ด้านวิศวกรรม / เทคโนโลยีและการจัดการอุตสาหกรรมไฟฟ้า</t>
  </si>
  <si>
    <t>ด้านวิศวกรรม / เทคโนโลยีโลหการ</t>
  </si>
  <si>
    <t>ด้านวิศวกรรม / เทคโนโลยีวิศวกรรม</t>
  </si>
  <si>
    <t>ด้านวิศวกรรม / เทคโนโลยีวิศวกรรมกระบวนการเคมี</t>
  </si>
  <si>
    <t>ด้านวิศวกรรม / เทคโนโลยีวิศวกรรมการทำความเย็นและการปรับอากาศ</t>
  </si>
  <si>
    <t>ด้านวิศวกรรม / เทคโนโลยีวิศวกรรมการวัดคุมและอัตโนมัติ</t>
  </si>
  <si>
    <t>ด้านวิศวกรรม / เทคโนโลยีวิศวกรรมการออกแบบแม่พิมพ์</t>
  </si>
  <si>
    <t>ด้านวิศวกรรม / เทคโนโลยีวิศวกรรมคอมพิวเตอร์</t>
  </si>
  <si>
    <t>ด้านวิศวกรรม / เทคโนโลยีวิศวกรรมเครื่องกล</t>
  </si>
  <si>
    <t>ด้านวิศวกรรม / เทคโนโลยีวิศวกรรมเครื่องกลและยานยนต์</t>
  </si>
  <si>
    <t>ด้านวิศวกรรม / เทคโนโลยีวิศวกรรมซ่อมบำรุงอากาศยาน</t>
  </si>
  <si>
    <t>ด้านวิศวกรรม / เทคโนโลยีวิศวกรรมพลังงาน</t>
  </si>
  <si>
    <t>ด้านวิศวกรรม / เทคโนโลยีวิศวกรรมพอลิเมอร์</t>
  </si>
  <si>
    <t>ด้านวิศวกรรม / เทคโนโลยีวิศวกรรมแมคคาทรอนิกส์</t>
  </si>
  <si>
    <t>ด้านวิศวกรรม / เทคโนโลยีวิศวกรรมแม่พิมพ์และเครื่องมือ</t>
  </si>
  <si>
    <t>ด้านวิศวกรรม / เทคโนโลยีวิศวกรรมไม้</t>
  </si>
  <si>
    <t>ด้านวิศวกรรม / เทคโนโลยีวิศวกรรมยานยนต์และพลังงาน</t>
  </si>
  <si>
    <t>ด้านวิศวกรรม / เทคโนโลยีวิศวกรรมวัสดุและกระบวนการผลิต</t>
  </si>
  <si>
    <t>ด้านวิศวกรรม / เทคโนโลยีวิศวกรรมอุตสาหการและโลจิสติกส์</t>
  </si>
  <si>
    <t>ด้านวิศวกรรม / เทคโนโลยีสารสนเทศ</t>
  </si>
  <si>
    <t>ด้านวิศวกรรม / เทคโนโลยีสารสนเทศและการสื่อสารสำหรับระบบฝังตัว</t>
  </si>
  <si>
    <t>ด้านวิศวกรรม / เทคโนโลยีสิ่งทอ</t>
  </si>
  <si>
    <t>ด้านวิศวกรรม / เทคโนโลยีสื่อสารและสารสนเทศ</t>
  </si>
  <si>
    <t>ด้านวิศวกรรม / เทคโนโลยีเหมืองแร่</t>
  </si>
  <si>
    <t>ด้านวิศวกรรม / เทคโนโลยีอิเล็กทรอนิกส์กำลัง</t>
  </si>
  <si>
    <t>ด้านวิศวกรรม / โทรคมนาคม</t>
  </si>
  <si>
    <t>ด้านวิศวกรรม / ปิโตเคมีและการจัดการสิ่งแวดล้อม</t>
  </si>
  <si>
    <t>ด้านวิศวกรรม / ไฟฟ้าสื่อสารและอิเล็คทรอนิคส์</t>
  </si>
  <si>
    <t>ด้านวิศวกรรม / มาตรวิทยาทางอุตสาหกรรม</t>
  </si>
  <si>
    <t>ด้านวิศวกรรม / ระบบสื่อสารแถบความถี่กว้าง</t>
  </si>
  <si>
    <t>ด้านวิศวกรรม / ระบบอัตโนมัติอุตสาหกรรมและอิเล็กทรอนิกส์</t>
  </si>
  <si>
    <t>ด้านวิศวกรรม / ระบบอัตโนมัติอุตสาหกรรมและอิเล็กทรอนิกส์กำลัง</t>
  </si>
  <si>
    <t>ด้านวิศวกรรม / วัสดุขั้นสูงและนาโนเทคโนโลยี</t>
  </si>
  <si>
    <t>ด้านวิศวกรรม / วัสดุศาสตร์และวิศวกรรมวัสดุ</t>
  </si>
  <si>
    <t>ด้านวิศวกรรม / วาริชวิศวกรรม</t>
  </si>
  <si>
    <t>ด้านวิศวกรรม / วิทยาการและวิศวกรรมวัสดุ</t>
  </si>
  <si>
    <t>ด้านวิศวกรรม / วิศกรรมโยธาและชลประทาน</t>
  </si>
  <si>
    <t>ด้านวิศวกรรม / วิศวกรรมกระบวนการ</t>
  </si>
  <si>
    <t>ด้านวิศวกรรม / วิศวกรรมกระบวนการขึ้นรูปพอลิเมอร์</t>
  </si>
  <si>
    <t>ด้านวิศวกรรม / วิศวกรรมกระบวนการชีวภาพ</t>
  </si>
  <si>
    <t>ด้านวิศวกรรม / วิศวกรรมการก่อสร้าง</t>
  </si>
  <si>
    <t>ด้านวิศวกรรม / วิศวกรรมการเกษตร</t>
  </si>
  <si>
    <t>ด้านวิศวกรรม / วิศวกรรมการจัดการ</t>
  </si>
  <si>
    <t>ด้านวิศวกรรม / วิศวกรรมการจัดการความปลอดภัย</t>
  </si>
  <si>
    <t>ด้านวิศวกรรม / วิศวกรรมการจัดการซ่อมบำรุง</t>
  </si>
  <si>
    <t>ด้านวิศวกรรม / วิศวกรรมการจัดการธุรกิจเกี่ยวเนื่องกับระบบราง</t>
  </si>
  <si>
    <t>ด้านวิศวกรรม / วิศวกรรมการจัดการพลังงาน</t>
  </si>
  <si>
    <t>ด้านวิศวกรรม / วิศวกรรมการจัดการและโลจิสติกส์</t>
  </si>
  <si>
    <t>ด้านวิศวกรรม / วิศวกรรมการจัดการอุตสาหกรรม</t>
  </si>
  <si>
    <t>ด้านวิศวกรรม / วิศวกรรมการจัดการอุตสาหกรรมเพื่อความยั่งยืน</t>
  </si>
  <si>
    <t>ด้านวิศวกรรม / วิศวกรรมการจัดการอุตสาหกรรมและโลจิสติกส์</t>
  </si>
  <si>
    <t>ด้านวิศวกรรม / วิศวกรรมการจัดการอุตสาหกรรมและสิ่งแวดล้อม</t>
  </si>
  <si>
    <t>ด้านวิศวกรรม / วิศวกรรมการเชื่อม</t>
  </si>
  <si>
    <t>ด้านวิศวกรรม / วิศวกรรมการซ่อมบำรุงอากาศยาน</t>
  </si>
  <si>
    <t>ด้านวิศวกรรม / วิศวกรรมการทำความเย็นและการปรับอากาศ</t>
  </si>
  <si>
    <t>ด้านวิศวกรรม / วิศวกรรมการบำรุงรักษา</t>
  </si>
  <si>
    <t>ด้านวิศวกรรม / วิศวกรรมการบิน</t>
  </si>
  <si>
    <t>ด้านวิศวกรรม / วิศวกรรมการบินและอวกาศ</t>
  </si>
  <si>
    <t>ด้านวิศวกรรม / วิศวกรรมการบินและอวกาศยาน</t>
  </si>
  <si>
    <t>ด้านวิศวกรรม / วิศวกรรมการแปรรูปผลผลิตการเกษตร</t>
  </si>
  <si>
    <t>ด้านวิศวกรรม / วิศวกรรมการผลิต</t>
  </si>
  <si>
    <t>ด้านวิศวกรรม / วิศวกรรมการผลิตเครื่องมือและแม่พิมพ์</t>
  </si>
  <si>
    <t>ด้านวิศวกรรม / วิศวกรรมการผลิตยานยนต์</t>
  </si>
  <si>
    <t>ด้านวิศวกรรม / วิศวกรรมการผลิตและระบบ</t>
  </si>
  <si>
    <t>ด้านวิศวกรรม / วิศวกรรมการพิมพ์</t>
  </si>
  <si>
    <t>ด้านวิศวกรรม / วิศวกรรมการวัดคุม</t>
  </si>
  <si>
    <t>ด้านวิศวกรรม / วิศวกรรมการวัดและควบคุม</t>
  </si>
  <si>
    <t>ด้านวิศวกรรม / วิศวกรรมการสื่อสาร</t>
  </si>
  <si>
    <t>ด้านวิศวกรรม / วิศวกรรมสารสนเทศและการสื่อสาร</t>
  </si>
  <si>
    <t>ด้านวิศวกรรม / วิศวกรรมการออกแบบและการผลิตยานยนต์</t>
  </si>
  <si>
    <t>ด้านวิศวกรรม / วิศวกรรมการอาหาร</t>
  </si>
  <si>
    <t>ด้านวิศวกรรม / วิศวกรรมเกษตร</t>
  </si>
  <si>
    <t>ด้านวิศวกรรม / วิศวกรรมเกษตรเครื่องจักรกลเกษตร</t>
  </si>
  <si>
    <t>ด้านวิศวกรรม / วิศวกรรมเกษตรและชีวภาพ</t>
  </si>
  <si>
    <t>ด้านวิศวกรรม / วิศวกรรมเกษตรและอาหาร</t>
  </si>
  <si>
    <t>ด้านวิศวกรรม / วิศวกรรมขนถ่ายวัสดุ</t>
  </si>
  <si>
    <t>ด้านวิศวกรรม / วิศวกรรมขนถ่ายวัสดุและโลจิสติกส์</t>
  </si>
  <si>
    <t>ด้านวิศวกรรม / วิศวกรรมขนส่ง</t>
  </si>
  <si>
    <t>ด้านวิศวกรรม / วิศวกรรมขนส่งทางราง</t>
  </si>
  <si>
    <t>ด้านวิศวกรรม / วิศวกรรมขนส่งและโลจิสติกส์</t>
  </si>
  <si>
    <t>ด้านวิศวกรรม / วิศวกรรมข้อมูลขนาดใหญ่</t>
  </si>
  <si>
    <t>ด้านวิศวกรรม / วิศวกรรมความเที่ยงตรง</t>
  </si>
  <si>
    <t>ด้านวิศวกรรม / วิศวกรรมความปลอดภัย</t>
  </si>
  <si>
    <t>ด้านวิศวกรรม / วิศวกรรมความปลอดภัยและการจัดการสิ่งแวดล้อม</t>
  </si>
  <si>
    <t>ด้านวิศวกรรม / วิศวกรรมคอมพิวเตอร์</t>
  </si>
  <si>
    <t>ด้านวิศวกรรม / วิศวกรรมคอมพิวเตอร์และเครือข่าย</t>
  </si>
  <si>
    <t>ด้านวิศวกรรม / วิศวกรรมคอมพิวเตอร์และโทรคมนาคม</t>
  </si>
  <si>
    <t>ด้านวิศวกรรม / วิศวกรรมคอมพิวเตอร์และมัลติมีเดีย</t>
  </si>
  <si>
    <t>ด้านวิศวกรรม / วิศวกรรมคอมพิวเตอร์และสนเทศศาสตร์</t>
  </si>
  <si>
    <t>ด้านวิศวกรรม / วิศวกรรมคอมพิวเตอร์และอิเล็กทรอนิกส์</t>
  </si>
  <si>
    <t>ด้านวิศวกรรม / วิศวกรรมคอมพิวเตอร์แอนิเมชั่นและเกม</t>
  </si>
  <si>
    <t>ด้านวิศวกรรม / วิศวกรรมคุณภาพ</t>
  </si>
  <si>
    <t>ด้านวิศวกรรม / วิศวกรรมเคมีบูรณาการ</t>
  </si>
  <si>
    <t>ด้านวิศวกรรม / วิศวกรรมเคมีและกระบวนการ</t>
  </si>
  <si>
    <t>ด้านวิศวกรรม / วิศวกรรมเคมีและชีวภาพ</t>
  </si>
  <si>
    <t>ด้านวิศวกรรม / วิศวกรรมเคมีสิ่งทอ</t>
  </si>
  <si>
    <t>ด้านวิศวกรรม / วิศวกรรมเครือข่าย</t>
  </si>
  <si>
    <t>ด้านวิศวกรรม / วิศวกรรมเครือข่ายคอมพิวเตอร์</t>
  </si>
  <si>
    <t>ด้านวิศวกรรม / วิศวกรรมเครื่องกล การจำลอง และการออกแบบ</t>
  </si>
  <si>
    <t>ด้านวิศวกรรม / วิศวกรรมเครื่องกลเกษตร</t>
  </si>
  <si>
    <t>ด้านวิศวกรรม / วิศวกรรมเครื่องกลและการผลิต</t>
  </si>
  <si>
    <t>ด้านวิศวกรรม / วิศวกรรมเครื่องนุ่งห่ม</t>
  </si>
  <si>
    <t>ด้านวิศวกรรม / วิศวกรรมเครื่องมือ</t>
  </si>
  <si>
    <t>ด้านวิศวกรรม / วิศวกรรมเครื่องมือและแม่พิมพ์</t>
  </si>
  <si>
    <t>ด้านวิศวกรรม / วิศวกรรมเครื่องมือและวัสดุ</t>
  </si>
  <si>
    <t>ด้านวิศวกรรม / วิศวกรรมโครงสร้าง</t>
  </si>
  <si>
    <t>ด้านวิศวกรรม / วิศวกรรมโครงสร้างพื้นฐานและการบริหาร</t>
  </si>
  <si>
    <t>ด้านวิศวกรรม / วิศวกรรมชนบท</t>
  </si>
  <si>
    <t>ด้านวิศวกรรม / วิศวกรรมชลประทาน</t>
  </si>
  <si>
    <t>ด้านวิศวกรรม / วิศวกรรมซอฟต์แวร์</t>
  </si>
  <si>
    <t>ด้านวิศวกรรม / วิศวกรรมซอฟต์แวร์และความรู้</t>
  </si>
  <si>
    <t>ด้านวิศวกรรม / วิศวกรรมเซรามิก</t>
  </si>
  <si>
    <t>ด้านวิศวกรรม / วิศวกรรมดนตรีและสื่อประสม</t>
  </si>
  <si>
    <t>ด้านวิศวกรรม / วิศวกรรมดิจิทัลมีเดียและระบบเกม</t>
  </si>
  <si>
    <t>ด้านวิศวกรรม / วิศวกรรมดินและน้ำ</t>
  </si>
  <si>
    <t>ด้านวิศวกรรม / วิศวกรรมต่อเรือและเครื่องกลเรือ</t>
  </si>
  <si>
    <t>ด้านวิศวกรรม / วิศวกรรมทรัพยากรธรณี</t>
  </si>
  <si>
    <t>ด้านวิศวกรรม / วิศวกรรมทรัพยากรน้ำ</t>
  </si>
  <si>
    <t>ด้านวิศวกรรม / วิศวกรรมทรัพยากรแหล่งน้ำ</t>
  </si>
  <si>
    <t>ด้านวิศวกรรม / วิศวกรรมเทคนิคธรณี</t>
  </si>
  <si>
    <t>ด้านวิศวกรรม / วิศวกรรมเทคโนโลยีอุตสาหกรรม</t>
  </si>
  <si>
    <t>ด้านวิศวกรรม / วิศวกรรมโทรคมนาคม</t>
  </si>
  <si>
    <t>ด้านวิศวกรรม / วิศวกรรมโทรคมนาคมและเครือข่าย</t>
  </si>
  <si>
    <t>ด้านวิศวกรรม / วิศวกรรมโทรคมนาคมและเครือข่ายคอมพิวเตอร์</t>
  </si>
  <si>
    <t>ด้านวิศวกรรม / วิศวกรรมโทรคมนาคมและอิเล็กทรอนิกส์</t>
  </si>
  <si>
    <t>ด้านวิศวกรรม / วิศวกรรมธรณี</t>
  </si>
  <si>
    <t>ด้านวิศวกรรม / วิศวกรรมธรณีวิทยาเหมืองแร่</t>
  </si>
  <si>
    <t>ด้านวิศวกรรม / วิศวกรรมธรณีเหมืองแร่</t>
  </si>
  <si>
    <t>ด้านวิศวกรรม / วิศวกรรมนาโน</t>
  </si>
  <si>
    <t>ด้านวิศวกรรม / วิศวกรรมนิวเคลียร์</t>
  </si>
  <si>
    <t>ด้านวิศวกรรม / วิศวกรรมป้องกันประเทศ</t>
  </si>
  <si>
    <t>ด้านวิศวกรรม / วิศวกรรมป้องกันอัคคีภัย</t>
  </si>
  <si>
    <t>ด้านวิศวกรรม / วิศวกรรมปิโตรเคมี</t>
  </si>
  <si>
    <t>ด้านวิศวกรรม / วิศวกรรมปิโตรเลียม</t>
  </si>
  <si>
    <t>ด้านวิศวกรรม / วิศวกรรมแผนที่</t>
  </si>
  <si>
    <t>ด้านวิศวกรรม / วิศวกรรมพลังงาน</t>
  </si>
  <si>
    <t>ด้านวิศวกรรม / วิศวกรรมพลังงานทดแทน</t>
  </si>
  <si>
    <t>ด้านวิศวกรรม / วิศวกรรมพลังงานไฟฟ้า</t>
  </si>
  <si>
    <t>ด้านวิศวกรรม / วิศวกรรมพลังงานและวัสดุ</t>
  </si>
  <si>
    <t>ด้านวิศวกรรม / วิศวกรรมพลาสติก</t>
  </si>
  <si>
    <t>ด้านวิศวกรรม / วิศวกรรมพอลิเมอร์</t>
  </si>
  <si>
    <t>ด้านวิศวกรรม / วิศวกรรมไฟฟ้าและการวัดคุม</t>
  </si>
  <si>
    <t>ด้านวิศวกรรม / วิศวกรรมไฟฟ้ากำลัง</t>
  </si>
  <si>
    <t>ด้านวิศวกรรม / วิศวกรรมไฟฟ้ากำลังและพลังงาน</t>
  </si>
  <si>
    <t>ด้านวิศวกรรม / วิศวกรรมไฟฟ้าเครื่องกลการผลิต</t>
  </si>
  <si>
    <t>ด้านวิศวกรรม / วิศวกรรมไฟฟ้าและโทรคมนาคม</t>
  </si>
  <si>
    <t>ด้านวิศวกรรม / วิศวกรรมไฟฟ้าประยุกต์</t>
  </si>
  <si>
    <t>ด้านวิศวกรรม / วิศวกรรมไฟฟ้าและไฟฟ้ากำลัง</t>
  </si>
  <si>
    <t>ด้านวิศวกรรม / วิศวกรรมไฟฟ้าและคอมพิวเตอร์</t>
  </si>
  <si>
    <t>ด้านวิศวกรรม / วิศวกรรมไฟฟ้าและพลังงาน</t>
  </si>
  <si>
    <t>ด้านวิศวกรรม / วิศวกรรมไฟฟ้าและระบบ</t>
  </si>
  <si>
    <t>ด้านวิศวกรรม / วิศวกรรมไฟฟ้าและระบบซอฟต์แวร์</t>
  </si>
  <si>
    <t>ด้านวิศวกรรม / วิศวกรรมไฟฟ้าและสารสนเทศ</t>
  </si>
  <si>
    <t>ด้านวิศวกรรม / วิศวกรรมไฟฟ้าและอิเล็กทรอนิกส์</t>
  </si>
  <si>
    <t>ด้านวิศวกรรม / วิศวกรรมไฟฟ้าศึกษา</t>
  </si>
  <si>
    <t>ด้านวิศวกรรม / วิศวกรรมไฟฟ้าสื่อสาร</t>
  </si>
  <si>
    <t>ด้านวิศวกรรม / วิศวกรรมไฟฟ้าสื่อสารและอิเล็กทรอนิกส์</t>
  </si>
  <si>
    <t>ด้านวิศวกรรม / วิศวกรรมไฟฟ้าอุตสาหกรรมและพลังงาน</t>
  </si>
  <si>
    <t>ด้านวิศวกรรม / วิศวกรรมไฟฟ้าอุตสาหการ</t>
  </si>
  <si>
    <t>ด้านวิศวกรรม / วิศวกรรมมัลติมีเดียและระบบอินเทอร์เน็ต</t>
  </si>
  <si>
    <t>ด้านวิศวกรรม / วิศวกรรมเมคคาทรอนิกส์</t>
  </si>
  <si>
    <t>ด้านวิศวกรรม / วิศวกรรมเมคคาทรอนิกส์และหุ่นยนต์</t>
  </si>
  <si>
    <t>ด้านวิศวกรรม / วิศวกรรมแม่พิมพ์</t>
  </si>
  <si>
    <t>ด้านวิศวกรรม / วิศวกรรมไมโครอิเล็กทรอนิกส์</t>
  </si>
  <si>
    <t>ด้านวิศวกรรม / วิศวกรรมยานยนต์</t>
  </si>
  <si>
    <t>ด้านวิศวกรรม / วิศวกรรมโยธาโครงสร้าง</t>
  </si>
  <si>
    <t>ด้านวิศวกรรม / วิศวกรรมโยธาและชลประทาน</t>
  </si>
  <si>
    <t>ด้านวิศวกรรม / วิศวกรรมโยธาและทรัพยากรน้ำ</t>
  </si>
  <si>
    <t>ด้านวิศวกรรม / วิศวกรรมโยธาและการบริหารการก่อสร้าง</t>
  </si>
  <si>
    <t>ด้านวิศวกรรม / วิศวกรรมโยธาและการศึกษา</t>
  </si>
  <si>
    <t>ด้านวิศวกรรม / วิศวกรรมโยธาและเทคโนโลยี</t>
  </si>
  <si>
    <t>ด้านวิศวกรรม / วิศวกรรมโยธาและสิ่งแวดล้อม</t>
  </si>
  <si>
    <t>ด้านวิศวกรรม / วิศวกรรมระบบการผลิต</t>
  </si>
  <si>
    <t>ด้านวิศวกรรม / วิศวกรรมระบบการผลิตและอัตโนมัติ</t>
  </si>
  <si>
    <t>ด้านวิศวกรรม / วิศวกรรมระบบควบคุม</t>
  </si>
  <si>
    <t>ด้านวิศวกรรม / วิศวกรรมระบบควบคุมและเครื่องมือวัด</t>
  </si>
  <si>
    <t>ด้านวิศวกรรม / วิศวกรรมระบบควบคุมและหุ่นยนต์</t>
  </si>
  <si>
    <t>ด้านวิศวกรรม / วิศวกรรมระบบเครื่องมือวัด</t>
  </si>
  <si>
    <t>ด้านวิศวกรรม / วิศวกรรมระบบเครื่องมือวัดและควบคุม</t>
  </si>
  <si>
    <t>ด้านวิศวกรรม / วิศวกรรมระบบซอฟต์แวร์</t>
  </si>
  <si>
    <t>ด้านวิศวกรรม / วิศวกรรมระบบและข้อมูล</t>
  </si>
  <si>
    <t>ด้านวิศวกรรม / วิศวกรรมระบบสารสนเทศและเครือข่าย</t>
  </si>
  <si>
    <t>ด้านวิศวกรรม / วิศวกรรมระบบสิ่งก่อสร้าง</t>
  </si>
  <si>
    <t>ด้านวิศวกรรม / วิศวกรรมระบบอาคาร</t>
  </si>
  <si>
    <t>ด้านวิศวกรรม / วิศวกรรมเรือ</t>
  </si>
  <si>
    <t>ด้านวิศวกรรม / วิศวกรรมและการบริหารการก่อสร้าง</t>
  </si>
  <si>
    <t>ด้านวิศวกรรม / วิศวกรรมโลจิสติกส์</t>
  </si>
  <si>
    <t>ด้านวิศวกรรม / วิศวกรรมโลจิสติกส์และการจัดการห่วงโซ่อุปทาน</t>
  </si>
  <si>
    <t>ด้านวิศวกรรม / วิศวกรรมโลจิสติกส์และระบบห่วงโซ่อุปทาน</t>
  </si>
  <si>
    <t>ด้านวิศวกรรม / วิศวกรรมโลหการ</t>
  </si>
  <si>
    <t>ด้านวิศวกรรม / วิศวกรรมโลหการและวัสดุ</t>
  </si>
  <si>
    <t>ด้านวิศวกรรม / วิศวกรรมวัสดุ</t>
  </si>
  <si>
    <t>ด้านวิศวกรรม / วิศวกรรมวัสดุเชิงนวัตกรรม</t>
  </si>
  <si>
    <t>ด้านวิศวกรรม / วิศวกรรมวัสดุนาโน</t>
  </si>
  <si>
    <t>ด้านวิศวกรรม / วิศวกรรมวัสดุและการผลิต</t>
  </si>
  <si>
    <t>ด้านวิศวกรรม / วิศวกรรมวัสดุและโลหการ</t>
  </si>
  <si>
    <t>ด้านวิศวกรรม / วิศวกรรมศาสตร์</t>
  </si>
  <si>
    <t>ด้านวิศวกรรม / วิศวกรรมศาสตร์และการจัดการเชิงธุรกิจ</t>
  </si>
  <si>
    <t>ด้านวิศวกรรม / วิศวกรรมสนเทศศาสตร์</t>
  </si>
  <si>
    <t>ด้านวิศวกรรม / วิศวกรรมสภาวะแวดล้อม</t>
  </si>
  <si>
    <t>ด้านวิศวกรรม / วิศวกรรมสรรพาวุธ</t>
  </si>
  <si>
    <t>ด้านวิศวกรรม / วิศวกรรมสำรวจ</t>
  </si>
  <si>
    <t>ด้านวิศวกรรม / วิศวกรรมสำรวจและสารสนเทศภูมิศาสตร์</t>
  </si>
  <si>
    <t>ด้านวิศวกรรม / วิศวกรรมสิ่งทอ</t>
  </si>
  <si>
    <t>ด้านวิศวกรรม / วิศวกรรมสิ่งแวดล้อม</t>
  </si>
  <si>
    <t>ด้านวิศวกรรม / วิศวกรรมสิ่งแวดล้อมขั้นสูงและยั่งยืน</t>
  </si>
  <si>
    <t>ด้านวิศวกรรม / วิศวกรรมสิ่งแวดล้อมและการจัดการภัยพิบัติ</t>
  </si>
  <si>
    <t>ด้านวิศวกรรม / วิศวกรรมสิ่งแวดล้อมและทรัพยากรน้ำ</t>
  </si>
  <si>
    <t>ด้านวิศวกรรม / วิศวกรรมสุขาภิบาล</t>
  </si>
  <si>
    <t>ด้านวิศวกรรม / วิศวกรรมเส้นใยสังเคราะห์</t>
  </si>
  <si>
    <t>ด้านวิศวกรรม / วิศวกรรมเสื้อผ้า</t>
  </si>
  <si>
    <t>ด้านวิศวกรรม / วิศวกรรมหลังการเก็บเกี่ยวและแปรสภาพ</t>
  </si>
  <si>
    <t>ด้านวิศวกรรม / วิศวกรรมหุ่นยนต์และระบบอัตโนมัติ</t>
  </si>
  <si>
    <t>ด้านวิศวกรรม / วิศวกรรมเหมืองแร่</t>
  </si>
  <si>
    <t>ด้านวิศวกรรม / วิศวกรรมเหมืองแร่และโลหะวิทยา</t>
  </si>
  <si>
    <t>ด้านวิศวกรรม / วิศวกรรมแหล่งน้ำ</t>
  </si>
  <si>
    <t>ด้านวิศวกรรม / วิศวกรรมออกแบบผลิตภัณฑ์</t>
  </si>
  <si>
    <t>ด้านวิศวกรรม / วิศวกรรมอัตโนมัติ</t>
  </si>
  <si>
    <t>ด้านวิศวกรรม / วิศวกรรมอิเล็กทรอนิกส์</t>
  </si>
  <si>
    <t>ด้านวิศวกรรม / วิศวกรรมอิเล็กทรอนิกส์การบิน</t>
  </si>
  <si>
    <t>ด้านวิศวกรรม / วิศวกรรมอิเล็กทรอนิกส์กำลัง</t>
  </si>
  <si>
    <t>ด้านวิศวกรรม / วิศวกรรมอิเล็กทรอนิกส์เชิงกล</t>
  </si>
  <si>
    <t>ด้านวิศวกรรม / วิศวกรรมอิเล็กทรอนิกส์และการสื่อสาร</t>
  </si>
  <si>
    <t>ด้านวิศวกรรม / วิศวกรรมอิเล็กทรอนิกส์และโทรคมนาคม</t>
  </si>
  <si>
    <t>ด้านวิศวกรรม / วิศวกรรมอิเล็กทรอนิกส์และระบบคอมพิวเตอร์</t>
  </si>
  <si>
    <t>ด้านวิศวกรรม / วิศวกรรมอิเล็คทรอนิกส์</t>
  </si>
  <si>
    <t>ด้านวิศวกรรม / วิศวกรรมอีเล็กทรอนิกส์และโทรคมนาคม</t>
  </si>
  <si>
    <t>ด้านวิศวกรรม / วิศวกรรมอุตสาหการเชื่อมประกอบ</t>
  </si>
  <si>
    <t>ด้านวิศวกรรม / วิศวกรรมอุตสาหการและระบบ</t>
  </si>
  <si>
    <t>ด้านวิศวกรรม / วิศวกรรมอุตสาหการและระบบการผลิต</t>
  </si>
  <si>
    <t>ด้านวิศวกรรม / วิศวกรรมอุตสาหการและระบบบริการ</t>
  </si>
  <si>
    <t>ด้านวิศวกรรม / วิศวกรรมอุตสาหการและโลจิสติกส์</t>
  </si>
  <si>
    <t>ด้านวิศวกรรม / วิศวกรรมอุตสาหการออกแบบการผลิต</t>
  </si>
  <si>
    <t>ด้านวิศวกรรม / วิศวกรรมอุทกศาสตร์</t>
  </si>
  <si>
    <t>ด้านวิศวกรรม / วิศวกรรมฮาร์ดดิสก์ไดรฟ์</t>
  </si>
  <si>
    <t>ด้านวิศวกรรม / สถาปัตยกรรมการจัดการองค์กร</t>
  </si>
  <si>
    <t>ด้านวิศวกรรม / สนเทศศาสตร์</t>
  </si>
  <si>
    <t>ด้านวิศวกรรม / สภาวะแวดล้อม</t>
  </si>
  <si>
    <t>ด้านวิศวกรรม / เหมืองแร่</t>
  </si>
  <si>
    <t>ด้านวิศวกรรม / อิเล็กทรอนิกส์ชีวการแพทย์</t>
  </si>
  <si>
    <t>ด้านวิศวกรรม / อิเล็กทรอนิกส์และคอมพิวเตอร์</t>
  </si>
  <si>
    <t>ด้านวิศวกรรม / อุตสาหการและเครื่องมือกล</t>
  </si>
  <si>
    <t>ด้านวิศวกรรม / อุตสาหการและเชื่อมประสาน</t>
  </si>
  <si>
    <t>ด้านสถาปัตยกรรม / การจัดการงานช่างและผังเมือง</t>
  </si>
  <si>
    <t>ด้านสถาปัตยกรรม / การจัดการผังเมือง</t>
  </si>
  <si>
    <t>ด้านสถาปัตยกรรม / การผังเมือง</t>
  </si>
  <si>
    <t>ด้านสถาปัตยกรรม / การวางผังชุมชน</t>
  </si>
  <si>
    <t>ด้านสถาปัตยกรรม / การวางผังชุมชนเมืองและสภาพแวดล้อม</t>
  </si>
  <si>
    <t>ด้านสถาปัตยกรรม / การวางผังเมือง</t>
  </si>
  <si>
    <t>ด้านสถาปัตยกรรม / การวางผังเมืองและสภาพแวดล้อม</t>
  </si>
  <si>
    <t>ด้านสถาปัตยกรรม / การวางแผนชุมชนเมืองและสภาพแวดล้อม</t>
  </si>
  <si>
    <t>ด้านสถาปัตยกรรม / การวางแผนภาค</t>
  </si>
  <si>
    <t>ด้านสถาปัตยกรรม / การวางแผนภาคและเมือง</t>
  </si>
  <si>
    <t>ด้านสถาปัตยกรรม / การออกแบบชุมชนเมือง</t>
  </si>
  <si>
    <t>ด้านสถาปัตยกรรม / การออกแบบชุมชนเมืองและชนบท</t>
  </si>
  <si>
    <t>ด้านสถาปัตยกรรม / การออกแบบผังชุมชน</t>
  </si>
  <si>
    <t>ด้านสถาปัตยกรรม / การออกแบบพัฒนาชุมชนเมือง</t>
  </si>
  <si>
    <t>ด้านสถาปัตยกรรม / การออกแบบและวางแผน</t>
  </si>
  <si>
    <t>ด้านสถาปัตยกรรม / การออกแบบสถาปัตยกรรม</t>
  </si>
  <si>
    <t>ด้านสถาปัตยกรรม / การออกแบบอุตสาหกรรม</t>
  </si>
  <si>
    <t>ด้านสถาปัตยกรรม / เคหการ</t>
  </si>
  <si>
    <t>ด้านสถาปัตยกรรม / เคหพัฒนศาสตร์</t>
  </si>
  <si>
    <t>ด้านสถาปัตยกรรม / ผังเมือง</t>
  </si>
  <si>
    <t>ด้านสถาปัตยกรรม / เทคโนโลยีสถาปัตยกรรม</t>
  </si>
  <si>
    <t>ด้านสถาปัตยกรรม / เทคโนโลยีอาคาร</t>
  </si>
  <si>
    <t>ด้านสถาปัตยกรรม / นวัตกรรมการออกแบบ</t>
  </si>
  <si>
    <t>ด้านสถาปัตยกรรม / นวัตกรรมอาคาร</t>
  </si>
  <si>
    <t>ด้านสถาปัตยกรรม / ประวัติศาสตร์สถาปัตยกรรม</t>
  </si>
  <si>
    <t>ด้านสถาปัตยกรรม / ภูมิสถาปัตยกรรม/ภูมิสถาปัตยกรรมศาสตร์</t>
  </si>
  <si>
    <t>ด้านสถาปัตยกรรม / มัณฑนศิลป์</t>
  </si>
  <si>
    <t>ด้านสถาปัตยกรรม / สถาปัตยกรรมเขตร้อน</t>
  </si>
  <si>
    <t>ด้านสถาปัตยกรรม / สถาปัตยกรรมไทย</t>
  </si>
  <si>
    <t>ด้านสถาปัตยกรรม / สถาปัตยกรรมผังเมือง</t>
  </si>
  <si>
    <t>ด้านสถาปัตยกรรม / สถาปัตยกรรมเพื่อการพัฒนาอสังหาริมทรัพย์</t>
  </si>
  <si>
    <t>ด้านสถาปัตยกรรม / สถาปัตยกรรมเพื่อชุมชนและสิ่งแวดล้อม</t>
  </si>
  <si>
    <t>ด้านสถาปัตยกรรม / สถาปัตยกรรมภายใน</t>
  </si>
  <si>
    <t>ด้านสถาปัตยกรรม / สถาปัตยกรรมเมืองและชุมชน</t>
  </si>
  <si>
    <t>ด้านสถาปัตยกรรม / สถาปัตยกรรมและการออกแบบชุมชนเมือง</t>
  </si>
  <si>
    <t>ด้านสถาปัตยกรรม / สถาปัตยกรรมหลัก</t>
  </si>
  <si>
    <t>ด้านสถาปัตยกรรม / สหวิทยาการการวิจัยเพื่อการออกแบบ</t>
  </si>
  <si>
    <t>ด้านสถาปัตยกรรม / ออกแบบเครื่องเรือน</t>
  </si>
  <si>
    <t>ด้านสถาปัตยกรรม / ออกแบบชุมชน</t>
  </si>
  <si>
    <t>ด้านสถาปัตยกรรม / ออกแบบผลิตภัณฑ์</t>
  </si>
  <si>
    <t>ด้านสถาปัตยกรรม / ออกแบบสถาปัตยกรรม</t>
  </si>
  <si>
    <t>ด้านสถาปัตยกรรม / ออกแบบอุตสาหกรรม</t>
  </si>
  <si>
    <t>ด้านการเงิน การคลัง งบประมาณ / การคลัง</t>
  </si>
  <si>
    <t>ด้านการเงิน การคลัง งบประมาณ / การค้าระหว่างประเทศ</t>
  </si>
  <si>
    <t>ด้านการเงิน การคลัง งบประมาณ / การเงินและการธนาคาร</t>
  </si>
  <si>
    <t>ด้านการเงิน การคลัง งบประมาณ / การเงินและเศรษฐศาสตร์</t>
  </si>
  <si>
    <t>ด้านการเงิน การคลัง งบประมาณ / การต้นทุน</t>
  </si>
  <si>
    <t>ด้านการเงิน การคลัง งบประมาณ / การบัญชีการเงิน</t>
  </si>
  <si>
    <t>ด้านการเงิน การคลัง งบประมาณ / การบัญชีต้นทุน</t>
  </si>
  <si>
    <t>ด้านการเงิน การคลัง งบประมาณ / การบัญชีธุรกิจแบบบูรณาการ</t>
  </si>
  <si>
    <t>ด้านการเงิน การคลัง งบประมาณ / การบัญชีบริหาร</t>
  </si>
  <si>
    <t>ด้านการเงิน การคลัง งบประมาณ / การบัญชีเพื่อการจัดการ</t>
  </si>
  <si>
    <t>ด้านการเงิน การคลัง งบประมาณ / การบัญชีและการภาษีอากร</t>
  </si>
  <si>
    <t>ด้านการเงิน การคลัง งบประมาณ / การวิเคราะห์และการประเมินสมัยใหม่</t>
  </si>
  <si>
    <t>ด้านการเงิน การคลัง งบประมาณ / การสอบบัญชี</t>
  </si>
  <si>
    <t>ด้านการเงิน การคลัง งบประมาณ / คณิตศาสตร์และเศรษฐมิติ</t>
  </si>
  <si>
    <t>ด้านการเงิน การคลัง งบประมาณ / ทฤษฎีเศรษฐศาสตร์</t>
  </si>
  <si>
    <t>ด้านการเงิน การคลัง งบประมาณ / ทฤษฎีเศรษฐศาสตร์และประวัติลัทธิเศรษฐศาสตร์</t>
  </si>
  <si>
    <t>ด้านการเงิน การคลัง งบประมาณ / นิติเศรษฐศาสตร์การค้าระหว่างประเทศ</t>
  </si>
  <si>
    <t>ด้านการเงิน การคลัง งบประมาณ / บัญชี</t>
  </si>
  <si>
    <t>ด้านการเงิน การคลัง งบประมาณ / บัญชีการเงิน</t>
  </si>
  <si>
    <t>ด้านการเงิน การคลัง งบประมาณ / บัญชีต้นทุน</t>
  </si>
  <si>
    <t>ด้านการเงิน การคลัง งบประมาณ / ประวัติศาสตร์เศรษฐกิจ</t>
  </si>
  <si>
    <t>ด้านการเงิน การคลัง งบประมาณ / พณิชยการ</t>
  </si>
  <si>
    <t>ด้านการเงิน การคลัง งบประมาณ / พัฒนาการเศรษฐกิจ</t>
  </si>
  <si>
    <t>ด้านการเงิน การคลัง งบประมาณ / ระบบสารสนเทศทางการบัญชี</t>
  </si>
  <si>
    <t>ด้านการเงิน การคลัง งบประมาณ / โลกาภิวัฒน์ทางการเงินศึกษา</t>
  </si>
  <si>
    <t>ด้านการเงิน การคลัง งบประมาณ / วิชาชีพการบัญชี</t>
  </si>
  <si>
    <t>ด้านการเงิน การคลัง งบประมาณ / เศรษฐกิจพอเพียง</t>
  </si>
  <si>
    <t>ด้านการเงิน การคลัง งบประมาณ / เศรษฐศาสตร์</t>
  </si>
  <si>
    <t>ด้านการเงิน การคลัง งบประมาณ / เศรษฐศาสตร์การเกษตร</t>
  </si>
  <si>
    <t>ด้านการเงิน การคลัง งบประมาณ / เศรษฐศาสตร์การคลัง</t>
  </si>
  <si>
    <t>ด้านการเงิน การคลัง งบประมาณ / เศรษฐศาสตร์การเงิน</t>
  </si>
  <si>
    <t>ด้านการเงิน การคลัง งบประมาณ / เศรษฐศาสตร์การประกอบการ</t>
  </si>
  <si>
    <t>ด้านการเงิน การคลัง งบประมาณ / เศรษฐศาสตร์การพัฒนา</t>
  </si>
  <si>
    <t>ด้านการเงิน การคลัง งบประมาณ / เศรษฐศาสตร์การพัฒนาชุมชน</t>
  </si>
  <si>
    <t>ด้านการเงิน การคลัง งบประมาณ / เศรษฐศาสตร์การพัฒนาและเศรษฐศาสตร์การเกษตร</t>
  </si>
  <si>
    <t>ด้านการเงิน การคลัง งบประมาณ / เศรษฐศาสตร์การเมือง</t>
  </si>
  <si>
    <t>ด้านการเงิน การคลัง งบประมาณ / เศรษฐศาสตร์การเมืองและการบริหารจัดการ</t>
  </si>
  <si>
    <t>ด้านการเงิน การคลัง งบประมาณ / เศรษฐศาสตร์การศึกษา</t>
  </si>
  <si>
    <t>ด้านการเงิน การคลัง งบประมาณ / เศรษฐศาสตร์เกษตร ทรัพยากร และสิ่งแวดล้อม</t>
  </si>
  <si>
    <t>ด้านการเงิน การคลัง งบประมาณ / เศรษฐศาสตร์เกษตรและทรัพยากร</t>
  </si>
  <si>
    <t>ด้านการเงิน การคลัง งบประมาณ / เศรษฐศาสตร์เชิงปริมาณ</t>
  </si>
  <si>
    <t>ด้านการเงิน การคลัง งบประมาณ / เศรษฐศาสตร์ทรัพยากรมนุษย์</t>
  </si>
  <si>
    <t>ด้านการเงิน การคลัง งบประมาณ / เศรษฐศาสตร์ทฤษฎี</t>
  </si>
  <si>
    <t>ด้านการเงิน การคลัง งบประมาณ / เศรษฐศาสตร์ธุรกิจ</t>
  </si>
  <si>
    <t>ด้านการเงิน การคลัง งบประมาณ / เศรษฐศาสตร์ธุรกิจระหว่างประเทศ</t>
  </si>
  <si>
    <t>ด้านการเงิน การคลัง งบประมาณ / เศรษฐศาสตร์ประยุกต์</t>
  </si>
  <si>
    <t>ด้านการเงิน การคลัง งบประมาณ / เศรษฐศาสตร์ปริมาณวิเคราะห์</t>
  </si>
  <si>
    <t>ด้านการเงิน การคลัง งบประมาณ / เศรษฐศาสตร์พอเพียงตามแนวพระราชดำริ</t>
  </si>
  <si>
    <t>ด้านการเงิน การคลัง งบประมาณ / เศรษฐศาสตร์พัฒนาการ</t>
  </si>
  <si>
    <t>ด้านการเงิน การคลัง งบประมาณ / เศรษฐศาสตร์พัฒนาชุมชน</t>
  </si>
  <si>
    <t>ด้านการเงิน การคลัง งบประมาณ / เศรษฐศาสตร์เพื่อการบริหาร</t>
  </si>
  <si>
    <t>ด้านการเงิน การคลัง งบประมาณ / เศรษฐศาสตร์ภาครัฐ</t>
  </si>
  <si>
    <t>ด้านการเงิน การคลัง งบประมาณ / เศรษฐศาสตร์ระหว่างประเทศ</t>
  </si>
  <si>
    <t>ด้านการเงิน การคลัง งบประมาณ / เศรษฐศาสตร์แรงงานและการจัดการทรัพยากรมนุษย์</t>
  </si>
  <si>
    <t>ด้านการเงิน การคลัง งบประมาณ / เศรษฐศาสตร์และการเงินระหว่างประเทศ</t>
  </si>
  <si>
    <t>ด้านการเงิน การคลัง งบประมาณ / เศรษฐศาสตร์และการจัดการในอิสลาม</t>
  </si>
  <si>
    <t>ด้านการเงิน การคลัง งบประมาณ / เศรษฐศาสตร์สาธารณสุข</t>
  </si>
  <si>
    <t>ด้านการเงิน การคลัง งบประมาณ / เศรษฐศาสตร์สาธารณสุขและการจัดการบริการสุขภาพ</t>
  </si>
  <si>
    <t>ด้านการเงิน การคลัง งบประมาณ / เศรษฐศาสตร์สาธารณะ</t>
  </si>
  <si>
    <t>ด้านการเงิน การคลัง งบประมาณ / เศรษฐศาสตร์สิ่งแวดล้อม</t>
  </si>
  <si>
    <t>ด้านการเงิน การคลัง งบประมาณ / เศรษฐศาสตร์อุตสาหกรรม</t>
  </si>
  <si>
    <t>ด้านการเงิน การคลัง งบประมาณ / เศรษฐศาสตร์อุตสาหกรรมและเศรษฐศาสตร์การขนส่ง</t>
  </si>
  <si>
    <t>ด้านการเงิน การคลัง งบประมาณ / สถิติประยุกต์ทางเศรษฐศาสตร์</t>
  </si>
  <si>
    <t>ด้านสังคม / การจัดการการพัฒนาชนบท</t>
  </si>
  <si>
    <t>ด้านสังคม / การจัดการการพัฒนาสังคม</t>
  </si>
  <si>
    <t>ด้านสังคม / การจัดการโครงการสวัสดิการสังคม</t>
  </si>
  <si>
    <t>ด้านสังคม / การจัดการชุมชน</t>
  </si>
  <si>
    <t>ด้านสังคม / การจัดการทางพัฒนาสังคม</t>
  </si>
  <si>
    <t>ด้านสังคม / การจัดการนวัตกรรมสังคม</t>
  </si>
  <si>
    <t>ด้านสังคม / การจัดการบริการสังคม</t>
  </si>
  <si>
    <t>ด้านสังคม / การจัดการพัฒนาสังคม</t>
  </si>
  <si>
    <t>ด้านสังคม / การจัดการภูมิสังคม</t>
  </si>
  <si>
    <t>ด้านสังคม / การบริหาร</t>
  </si>
  <si>
    <t>ด้านสังคม / การบริหารกระบวนการยุติธรรม</t>
  </si>
  <si>
    <t>ด้านสังคม / การบริหารการพัฒนา</t>
  </si>
  <si>
    <t>ด้านสังคม / การบริหารการพัฒนาสังคม</t>
  </si>
  <si>
    <t>ด้านสังคม / การบริหารงานยุติธรรม</t>
  </si>
  <si>
    <t>ด้านสังคม / การบริหารงานยุติธรรมและสังคม</t>
  </si>
  <si>
    <t>ด้านสังคม / การบริหารงานท้องถิ่น</t>
  </si>
  <si>
    <t>ด้านสังคม / การบริหารนันทนาการ</t>
  </si>
  <si>
    <t>ด้านสังคม / การบริหารเพื่อการพัฒนาท้องถิ่น</t>
  </si>
  <si>
    <t>ด้านสังคม / การบริหารและการพัฒนาชุมชน</t>
  </si>
  <si>
    <t>ด้านสังคม / การบริหารและนโยบายสวัสดิการสังคม</t>
  </si>
  <si>
    <t>ด้านสังคม / การบริหารและพัฒนาเมือง</t>
  </si>
  <si>
    <t>ด้านสังคม / การบริหารและพัฒนาสังคม</t>
  </si>
  <si>
    <t>ด้านสังคม / การบริหารสวัสดิการสังคม</t>
  </si>
  <si>
    <t>ด้านสังคม / การบริหารสังคม</t>
  </si>
  <si>
    <t>ด้านสังคม / การบริหารองค์การสังคม</t>
  </si>
  <si>
    <t>ด้านสังคม / การปฏิบัติการทางสังคม</t>
  </si>
  <si>
    <t>ด้านสังคม / การประเมินผลกระทบทางสังคม</t>
  </si>
  <si>
    <t>ด้านสังคม / การพัฒนาการบริหาร</t>
  </si>
  <si>
    <t>ด้านสังคม / การพัฒนาครอบครัวและสังคม</t>
  </si>
  <si>
    <t>ด้านสังคม / การพัฒนาคุณภาพชีวิตคนพิการ</t>
  </si>
  <si>
    <t>ด้านสังคม / การพัฒนาชนบท</t>
  </si>
  <si>
    <t>ด้านสังคม / การพัฒนาชุมชนเมือง</t>
  </si>
  <si>
    <t>ด้านสังคม / การพัฒนาทรัพยากรชุมชนและสิ่งแวดล้อม</t>
  </si>
  <si>
    <t>ด้านสังคม / การพัฒนาทรัพยากรมนุษย์และชุมชน</t>
  </si>
  <si>
    <t>ด้านสังคม / การพัฒนาท้องถิ่นแบบบูรณาการ</t>
  </si>
  <si>
    <t>ด้านสังคม / การพัฒนาที่ยั่งยืน</t>
  </si>
  <si>
    <t>ด้านสังคม / การพัฒนาธรรมาภิบาล</t>
  </si>
  <si>
    <t>ด้านสังคม / การพัฒนาภาวะผู้นำเพื่อองค์การที่ยั่งยืน</t>
  </si>
  <si>
    <t>ด้านสังคม / การพัฒนาภูมิสังคมอย่างยั่งยืน</t>
  </si>
  <si>
    <t>ด้านสังคม / การพัฒนาระหว่างประเทศ</t>
  </si>
  <si>
    <t>ด้านสังคม / การพัฒนาเศรษฐกิจและเทคโนโลยีชุมชน</t>
  </si>
  <si>
    <t>ด้านสังคม / การพัฒนาสังคม</t>
  </si>
  <si>
    <t>ด้านสังคม / การพัฒนาสังคมและสิ่งแวดล้อม</t>
  </si>
  <si>
    <t>ด้านสังคม / การพัฒนาองค์การ</t>
  </si>
  <si>
    <t>ด้านสังคม / การพัฒนาอย่างยั่งยืน</t>
  </si>
  <si>
    <t>ด้านสังคม / การวิเคราะห์ทางสังคม</t>
  </si>
  <si>
    <t>ด้านสังคม / การวิเคราะห์และวางแผนทางสังคม</t>
  </si>
  <si>
    <t>ด้านสังคม / การวิจัยสังคมศาสตร์</t>
  </si>
  <si>
    <t>ด้านสังคม / การวิจัยพฤติกรรมศาสตร์ประยุกต์</t>
  </si>
  <si>
    <t>ด้านสังคม / การวิจัยและพัฒนาท้องถิ่น</t>
  </si>
  <si>
    <t>ด้านสังคม / การวิจัยและพัฒนาเมือง</t>
  </si>
  <si>
    <t>ด้านสังคม / การสร้างสันติภาพ</t>
  </si>
  <si>
    <t>ด้านสังคม / การสื่อสารและวัฒนธรรมญี่ปุ่น</t>
  </si>
  <si>
    <t>ด้านสังคม / การเสริมสร้างสันติสุขชายแดนใต้</t>
  </si>
  <si>
    <t>ด้านสังคม / เกาหลีศึกษา</t>
  </si>
  <si>
    <t>ด้านสังคม / เขมรศึกษา</t>
  </si>
  <si>
    <t>ด้านสังคม / คติชนวิทยา</t>
  </si>
  <si>
    <t>ด้านสังคม / ความขัดแย้งและสันติศึกษา</t>
  </si>
  <si>
    <t>ด้านสังคม / งานยุติธรรม</t>
  </si>
  <si>
    <t>ด้านสังคม / จริยศาสตร์ศึกษา</t>
  </si>
  <si>
    <t>ด้านสังคม / จิตตปัญญาศึกษา</t>
  </si>
  <si>
    <t>ด้านสังคม / จิตตปัญญาศึกษาและการเรียนรู้สู่การเปลี่ยนแปลง</t>
  </si>
  <si>
    <t>ด้านสังคม / จิตวิทยาการบริการปรึกษาและแนะแนว</t>
  </si>
  <si>
    <t>ด้านสังคม / จีนในระบบเศรษฐกิจโลก</t>
  </si>
  <si>
    <t>ด้านสังคม / จีนและอาเซียนในระบบเศรษฐกิจโลก</t>
  </si>
  <si>
    <t>ด้านสังคม / จีนศึกษา</t>
  </si>
  <si>
    <t>ด้านสังคม / ชนบทศึกษาและการพัฒนา</t>
  </si>
  <si>
    <t>ด้านสังคม / ชาติพันธุ์ศึกษา</t>
  </si>
  <si>
    <t>ด้านสังคม / ชาติพันธุ์ศึกษาอนุภูมิภาคลุ่มน้ำโขง</t>
  </si>
  <si>
    <t>ด้านสังคม / ชาติพันธุ์สัมพันธ์และการพัฒนา</t>
  </si>
  <si>
    <t>ด้านสังคม / ชุมชนศึกษา</t>
  </si>
  <si>
    <t>ด้านสังคม / ญี่ปุ่นศึกษา</t>
  </si>
  <si>
    <t>ด้านสังคม / ตะวันออกกลางศึกษา</t>
  </si>
  <si>
    <t>ด้านสังคม / ทรัพยากรและสิ่งแวดล้อม</t>
  </si>
  <si>
    <t>ด้านสังคม / เทคโนโลยีเพื่อการพัฒนาชนบท</t>
  </si>
  <si>
    <t>ด้านสังคม / เทคโนโลยีเพื่อการพัฒนาสังคม</t>
  </si>
  <si>
    <t>ด้านสังคม / เทคโนโลยีสังคม</t>
  </si>
  <si>
    <t>ด้านสังคม / ไทยคดีศึกษา</t>
  </si>
  <si>
    <t>ด้านสังคม / ไทยศึกษา</t>
  </si>
  <si>
    <t>ด้านสังคม / ไทยศึกษาบูรณาการ</t>
  </si>
  <si>
    <t>ด้านสังคม / ไทยศึกษาเพื่อการพัฒนา</t>
  </si>
  <si>
    <t>ด้านสังคม / นโยบายการพัฒนาเศรษฐกิจและสังคม</t>
  </si>
  <si>
    <t>ด้านสังคม / นโยบายและการบริหารสังคม</t>
  </si>
  <si>
    <t>ด้านสังคม / นโยบายและการวางแผนสังคม</t>
  </si>
  <si>
    <t>ด้านสังคม / นโยบายและการวางแผนยุทธศาสตร์</t>
  </si>
  <si>
    <t>ด้านสังคม / นโยบายและการวางแผนวิทยาศาสตร์</t>
  </si>
  <si>
    <t>ด้านสังคม / นโยบายสังคมและการพัฒนา</t>
  </si>
  <si>
    <t>ด้านสังคม / นวัตกรรมเพื่อการพัฒนาท้องถิ่น</t>
  </si>
  <si>
    <t>ด้านสังคม / นวัตกรรมสังคม</t>
  </si>
  <si>
    <t>ด้านสังคม / นันทนาการเชิงพาณิชย์และการท่องเที่ยว</t>
  </si>
  <si>
    <t>ด้านสังคม / บัณฑิตอาสาสมัคร</t>
  </si>
  <si>
    <t>ด้านสังคม / บูรณาการนโยบายสวัสดิการสังคม</t>
  </si>
  <si>
    <t>ด้านสังคม / ประชากรทรัพยากรและสิ่งแวดล้อม</t>
  </si>
  <si>
    <t>ด้านสังคม / ประชากรและการเกษตร</t>
  </si>
  <si>
    <t>ด้านสังคม / ประชากรและการศึกษา</t>
  </si>
  <si>
    <t>ด้านสังคม / ประชากรและทรัพยากรมนุษย์</t>
  </si>
  <si>
    <t>ด้านสังคม / ประชากรและสุขภาพ</t>
  </si>
  <si>
    <t>ด้านสังคม / ประชากรศาสตร์การแพทย์</t>
  </si>
  <si>
    <t>ด้านสังคม / ประชากรศาสตร์สังคม</t>
  </si>
  <si>
    <t>ด้านสังคม / ปรัชญา การเมือง และเศรษฐศาสตร์</t>
  </si>
  <si>
    <t>ด้านสังคม / สังคม ธุรกิจ และการเมือง</t>
  </si>
  <si>
    <t>ด้านสังคม / ประกอบการสังคม</t>
  </si>
  <si>
    <t>ด้านสังคม / ฝรั่งเศสศึกษา</t>
  </si>
  <si>
    <t>ด้านสังคม / พม่าศึกษา</t>
  </si>
  <si>
    <t>ด้านสังคม / พฤฒิวิทยาเชิงประชากรและสังคม</t>
  </si>
  <si>
    <t>ด้านสังคม / พฤติกรรมศาสตร์และสังคมศาสตร์</t>
  </si>
  <si>
    <t>ด้านสังคม / พหุวัฒนธรรมศึกษา</t>
  </si>
  <si>
    <t>ด้านสังคม / พัฒนศาสตร์</t>
  </si>
  <si>
    <t>ด้านสังคม / พัฒนสังคมศาสตร์</t>
  </si>
  <si>
    <t>ด้านสังคม / พัฒนาการมนุษย์</t>
  </si>
  <si>
    <t>ด้านสังคม / พัฒนาการมนุษย์และครอบครัว</t>
  </si>
  <si>
    <t>ด้านสังคม / พัฒนาชนบท</t>
  </si>
  <si>
    <t>ด้านสังคม / พัฒนาชุมชน</t>
  </si>
  <si>
    <t>ด้านสังคม / พัฒนาทรัพยากรชนบท</t>
  </si>
  <si>
    <t>ด้านสังคม / พัฒนามนุษย์และสังคม</t>
  </si>
  <si>
    <t>ด้านสังคม / พัฒนาแรงงานและสวัสดิการ</t>
  </si>
  <si>
    <t>ด้านสังคม / พัฒนาสังคม</t>
  </si>
  <si>
    <t>ด้านสังคม / พัฒนาสังคมและการจัดการสิ่งแวดล้อม</t>
  </si>
  <si>
    <t>ด้านสังคม / พัฒนาสังคมและมนุษย์</t>
  </si>
  <si>
    <t>ด้านสังคม / พื้นที่ศึกษา</t>
  </si>
  <si>
    <t>ด้านสังคม / ภาวะผู้นำเชิงยุทธศาสตร์ความเป็นเลิศ</t>
  </si>
  <si>
    <t>ด้านสังคม / ภาวะผู้นำเพื่อการพัฒนาวิชาชีพ</t>
  </si>
  <si>
    <t>ด้านสังคม / ภาวะผู้นำและการบริหาร</t>
  </si>
  <si>
    <t>ด้านสังคม / ภาษาไทยประยุกต์</t>
  </si>
  <si>
    <t>ด้านสังคม / ภาษาและวัฒนธรรมภูมิภาคลุ่มน้ำโขง</t>
  </si>
  <si>
    <t>ด้านสังคม / ภูมิภาคลุ่มน้ำโขงและสาละวินศึกษา</t>
  </si>
  <si>
    <t>ด้านสังคม / ภูมิภาคลุ่มน้ำโขงศึกษา</t>
  </si>
  <si>
    <t>ด้านสังคม / ภูมิภาคศึกษา</t>
  </si>
  <si>
    <t>ด้านสังคม / มลายูศึกษา</t>
  </si>
  <si>
    <t>ด้านสังคม / มานุษยวิทยาประยุกต์</t>
  </si>
  <si>
    <t>ด้านสังคม / ยุทธศาสตร์การบริหารและการพัฒนา</t>
  </si>
  <si>
    <t>ด้านสังคม / ยุทธศาสตร์การพัฒนา</t>
  </si>
  <si>
    <t>ด้านสังคม / ยุทธศาสตร์การพัฒนาท้องถิ่น</t>
  </si>
  <si>
    <t>ด้านสังคม / ยุทธศาสตร์การพัฒนาภูมิภาค</t>
  </si>
  <si>
    <t>ด้านสังคม / ยุทธศาสตร์และการข่าวกรอง</t>
  </si>
  <si>
    <t>ด้านสังคม / ยุโรปศึกษา</t>
  </si>
  <si>
    <t>ด้านสังคม / รัสเซียศึกษา</t>
  </si>
  <si>
    <t>ด้านสังคม / ลาวศึกษา</t>
  </si>
  <si>
    <t>ด้านสังคม / ลุ่มน้ำโขงศึกษา</t>
  </si>
  <si>
    <t>ด้านสังคม / โลกคดีศึกษาและการประกอบการสังคม</t>
  </si>
  <si>
    <t>ด้านสังคม / โลกาภิวัตน์ศึกษา</t>
  </si>
  <si>
    <t>ด้านสังคม / วัฒนธรรมศึกษา</t>
  </si>
  <si>
    <t>ด้านสังคม / วัฒนธรรมสุขภาพ</t>
  </si>
  <si>
    <t>ด้านสังคม / วิจัยประชากรและการวางแผนครอบครัว</t>
  </si>
  <si>
    <t>ด้านสังคม / วิจัยประชากรและสังคม</t>
  </si>
  <si>
    <t>ด้านสังคม / วิจัยประชากรและอนามัยเจริญพันธุ์</t>
  </si>
  <si>
    <t>ด้านสังคม / วิจัยประชากรอนามัยเจริญพันธุ์ผู้ติดเชื้อเอชไอวีและโรคเอดส์</t>
  </si>
  <si>
    <t>ด้านสังคม / วิจัยเพื่อพัฒนาท้องถิ่น</t>
  </si>
  <si>
    <t>ด้านสังคม / วิจัยและพัฒนาสังคม</t>
  </si>
  <si>
    <t>ด้านสังคม / วิทยาการฟื้นฟูสมรรถภาพคนพิการ</t>
  </si>
  <si>
    <t>ด้านสังคม / วิทยาการเสพติด</t>
  </si>
  <si>
    <t>ด้านสังคม / วิเทศกิจ</t>
  </si>
  <si>
    <t>ด้านสังคม / วิเทศคดีศึกษา อาเซียน-จีน</t>
  </si>
  <si>
    <t>ด้านสังคม / วิธีวิทยาการวิจัย</t>
  </si>
  <si>
    <t>ด้านสังคม / เวียดนามศึกษา</t>
  </si>
  <si>
    <t>ด้านสังคม / ศาสตร์แห่งภูมิปัญญาสร้างสรรค์เพื่อการจัดการ</t>
  </si>
  <si>
    <t>ด้านสังคม / ศาสนาและภูมิปัญญาเพื่อการพัฒนาท้องถิ่น</t>
  </si>
  <si>
    <t>ด้านสังคม / สตรี เพศสถานะ และสตรีวิถีศึกษา</t>
  </si>
  <si>
    <t>ด้านสังคม / สตรีศึกษา</t>
  </si>
  <si>
    <t>ด้านสังคม / สวัสดิการสังคม</t>
  </si>
  <si>
    <t>ด้านสังคม / สหวิทยาการ</t>
  </si>
  <si>
    <t>ด้านสังคม / สหวิทยาการการบริหารท้องถิ่น</t>
  </si>
  <si>
    <t>ด้านสังคม / สหวิทยาการเพื่อการพัฒนา</t>
  </si>
  <si>
    <t>ด้านสังคม / สหวิทยาการเพื่อการพัฒนาท้องถิ่น</t>
  </si>
  <si>
    <t>ด้านสังคม / สหวิทยาการสภาพแวดล้อมสรรค์สร้าง</t>
  </si>
  <si>
    <t>ด้านสังคม / สหวิทยาการสังคมศาสตร์</t>
  </si>
  <si>
    <t>ด้านสังคม / สหวิทยาการอิสลาม</t>
  </si>
  <si>
    <t>ด้านสังคม / สังคมวิทยาการพัฒนา</t>
  </si>
  <si>
    <t>ด้านสังคม / สังคมวิทยาด้านประชากรศาสตร์</t>
  </si>
  <si>
    <t>ด้านสังคม / สังคมวิทยาประยุกต์</t>
  </si>
  <si>
    <t>ด้านสังคม / สังคมวิทยาและมานุษยวิทยา</t>
  </si>
  <si>
    <t>ด้านสังคม / สังคมศาสตร์เพื่อการพัฒนา</t>
  </si>
  <si>
    <t>ด้านสังคม / สังคมศาสตร์เพื่อการพัฒนาท้องถิ่น</t>
  </si>
  <si>
    <t>ด้านสังคม / สังคมศาสตร์สิ่งแวดล้อม</t>
  </si>
  <si>
    <t>ด้านสังคม / สังคมศาสตร์สุขภาพ</t>
  </si>
  <si>
    <t>ด้านสังคม / สังคมสงเคราะห์/สังคมสงเคราะห์ศาสตร์</t>
  </si>
  <si>
    <t>ด้านสังคม / สังคมสงเคราะห์ทางการแพทย์</t>
  </si>
  <si>
    <t>ด้านสังคม / สังคมสงเคราะห์ศาสตร์และการพัฒนาสังคม</t>
  </si>
  <si>
    <t>ด้านสังคม / สังคมสงเคราะห์ศาสตร์และสวัสดิการสังคม</t>
  </si>
  <si>
    <t>ด้านสังคม / สิทธิมนุษยชน</t>
  </si>
  <si>
    <t>ด้านสังคม / สิทธิมนุษยชนและการพัฒนา</t>
  </si>
  <si>
    <t>ด้านสังคม / สิทธิมนุษยชนและการพัฒนาประชาธิปไตย</t>
  </si>
  <si>
    <t>ด้านสังคม / สิทธิมนุษยชนและสันติศึกษา</t>
  </si>
  <si>
    <t>ด้านสังคม / สิทธิมนุษยชนศึกษา</t>
  </si>
  <si>
    <t>ด้านสังคม / อเมริกันศึกษา</t>
  </si>
  <si>
    <t>ด้านสังคม / อังกฤษ-อเมริกันศึกษา</t>
  </si>
  <si>
    <t>ด้านสังคม / อาชญาวิทยา</t>
  </si>
  <si>
    <t>ด้านสังคม / อาชญาวิทยา การบริหารงานยุติธรรม และสังคม</t>
  </si>
  <si>
    <t>ด้านสังคม / อาชญาวิทยาและงานยุติธรรม</t>
  </si>
  <si>
    <t>ด้านสังคม / อาเซียนศึกษา</t>
  </si>
  <si>
    <t>ด้านสังคม / อาสาสมัครพัฒนาชนบท</t>
  </si>
  <si>
    <t>ด้านสังคม / อินเดียศึกษา</t>
  </si>
  <si>
    <t>ด้านสังคม / อิสลามศึกษาเพื่อการพัฒนา</t>
  </si>
  <si>
    <t>ด้านสังคม / อิสลามศึกษาและภาษาอาหรับ</t>
  </si>
  <si>
    <t>ด้านสังคม / เอเชียตะวันออกเฉียงใต้ศึกษา</t>
  </si>
  <si>
    <t>ด้านสังคม / เอเชียแปซิฟิกศึกษา</t>
  </si>
  <si>
    <t>ด้านสังคม / เอเชียศึกษา</t>
  </si>
  <si>
    <t>ด้านสังคม / เอเชียอาคเนย์ศึกษา</t>
  </si>
  <si>
    <t>ด้านกฏหมาย / กฎหมาย</t>
  </si>
  <si>
    <t>ด้านกฏหมาย / กฎหมายการเงินและภาษีอากร</t>
  </si>
  <si>
    <t>ด้านกฏหมาย / กฎหมายการที่ดินและทรัพย์สิน</t>
  </si>
  <si>
    <t>ด้านกฏหมาย / กฎหมายทรัพย์สินทางปัญญา</t>
  </si>
  <si>
    <t>ด้านกฏหมาย / กฎหมายธุรกิจ</t>
  </si>
  <si>
    <t>ด้านกฏหมาย / กฎหมายธุรกิจระหว่างประเทศ</t>
  </si>
  <si>
    <t>ด้านกฏหมาย / กฎหมายภาษีอากร</t>
  </si>
  <si>
    <t>ด้านกฏหมาย / กฎหมายมหาชน</t>
  </si>
  <si>
    <t>ด้านกฏหมาย / กฎหมายระหว่างประเทศ</t>
  </si>
  <si>
    <t>ด้านกฏหมาย / กฎหมายเศรษฐกิจ</t>
  </si>
  <si>
    <t>ด้านกฏหมาย / กฎหมายสำหรับนักบริหาร</t>
  </si>
  <si>
    <t>ด้านกฏหมาย / กฎหมายอาญา</t>
  </si>
  <si>
    <t>ด้านกฏหมาย / กฎหมายอิสลาม</t>
  </si>
  <si>
    <t>ด้านกฏหมาย / กฎหมายเอกชน</t>
  </si>
  <si>
    <t>ด้านกฏหมาย / ชะรีอะฮฺ (กฎหมายอิสลาม)</t>
  </si>
  <si>
    <t>ด้านกฏหมาย / ธุรกิจการค้าระหว่างประเทศและอนุญาโตตุลาการ</t>
  </si>
  <si>
    <t>ด้านกฏหมาย / นิติศาสตร์</t>
  </si>
  <si>
    <t>ด้านกฏหมาย / บริหารงานยุติธรรม</t>
  </si>
  <si>
    <t>ด้านการปกครอง การเมือง / กฎหมายระหว่างประเทศและการฑูต</t>
  </si>
  <si>
    <t>ด้านการปกครอง การเมือง / การจัดการการคลัง</t>
  </si>
  <si>
    <t>ด้านการปกครอง การเมือง / การจัดการความขัดแย้ง</t>
  </si>
  <si>
    <t>ด้านการปกครอง การเมือง / การจัดการความปลอดภัย</t>
  </si>
  <si>
    <t>ด้านการปกครอง การเมือง / การจัดการงานคลัง</t>
  </si>
  <si>
    <t>ด้านการปกครอง การเมือง / รัฐศาสตร์/รัฐประศาสนศาสตร์/บริหารรัฐกิจ/การบริหารจัดการสาธารณะ</t>
  </si>
  <si>
    <t>ด้านการปกครอง การเมือง / การจัดการทรัพยากรเพื่อความมั่นคง</t>
  </si>
  <si>
    <t>ด้านการปกครอง การเมือง / การจัดการทรัพยากรมนุษย์</t>
  </si>
  <si>
    <t>ด้านการปกครอง การเมือง / การจัดการเพื่อความมั่นคง</t>
  </si>
  <si>
    <t>ด้านการปกครอง การเมือง / การจัดการภาครัฐแนวใหม่</t>
  </si>
  <si>
    <t>ด้านการปกครอง การเมือง / การจัดการภาครัฐและกฎหมายมหาชน</t>
  </si>
  <si>
    <t>ด้านการปกครอง การเมือง / การจัดการภาครัฐและภาคเอกชน</t>
  </si>
  <si>
    <t>ด้านการปกครอง การเมือง / การจัดการรัฐกิจและวิสาหกิจ</t>
  </si>
  <si>
    <t>ด้านการปกครอง การเมือง / การตำรวจ</t>
  </si>
  <si>
    <t>ด้านการปกครอง การเมือง / การทูตและการต่างประเทศ</t>
  </si>
  <si>
    <t>ด้านการปกครอง การเมือง / การบริหารการจัดการภาครัฐ</t>
  </si>
  <si>
    <t>ด้านการปกครอง การเมือง / การบริหารการปกครอง</t>
  </si>
  <si>
    <t>ด้านการปกครอง การเมือง / การบริหารการปกครองท้องถิ่น</t>
  </si>
  <si>
    <t>ด้านการปกครอง การเมือง / การบริหารการพัฒนาชนบท</t>
  </si>
  <si>
    <t>ด้านการปกครอง การเมือง / การบริหารการพัฒนาชุมชน</t>
  </si>
  <si>
    <t>ด้านการปกครอง การเมือง / การบริหารการพัฒนาท้องถิ่น</t>
  </si>
  <si>
    <t>ด้านการปกครอง การเมือง / การบริหารการพัฒนาเมือง</t>
  </si>
  <si>
    <t>ด้านการปกครอง การเมือง / การบริหารงานคลัง</t>
  </si>
  <si>
    <t>ด้านการปกครอง การเมือง / การบริหารงานตำรวจ</t>
  </si>
  <si>
    <t>ด้านการปกครอง การเมือง / การบริหารงานตำรวจและกระบวนการยุติธรรม</t>
  </si>
  <si>
    <t>ด้านการปกครอง การเมือง / การบริหารงานบุคคล</t>
  </si>
  <si>
    <t>ด้านการปกครอง การเมือง / การบริหารงานพัฒนาชุมชน</t>
  </si>
  <si>
    <t>ด้านการปกครอง การเมือง / การบริหารงานส่วนท้องถิ่น</t>
  </si>
  <si>
    <t>ด้านการปกครอง การเมือง / การบริหารงานสหกรณ์</t>
  </si>
  <si>
    <t>ด้านการปกครอง การเมือง / การบริหารจัดการภาครัฐ</t>
  </si>
  <si>
    <t>ด้านการปกครอง การเมือง / การบริหารจัดการภาครัฐและเอกชน</t>
  </si>
  <si>
    <t>ด้านการปกครอง การเมือง / การบริหารทรัพยากรมนุษย์</t>
  </si>
  <si>
    <t>ด้านการปกครอง การเมือง / การบริหารงานทั่วไป</t>
  </si>
  <si>
    <t>ด้านการปกครอง การเมือง / การบริหารปรัชญาเศรษฐกิจพอเพียง</t>
  </si>
  <si>
    <t>ด้านการปกครอง การเมือง / การบริหารภาครัฐและภาคเอกชน</t>
  </si>
  <si>
    <t>ด้านการปกครอง การเมือง / การบริหารรัฐกิจ</t>
  </si>
  <si>
    <t>ด้านการปกครอง การเมือง / การบริหารรัฐกิจและกฎหมาย</t>
  </si>
  <si>
    <t>ด้านการปกครอง การเมือง / การบริหารและการปกครองท้องถิ่น</t>
  </si>
  <si>
    <t>ด้านการปกครอง การเมือง / การบริหารและการประเมินโครงการ</t>
  </si>
  <si>
    <t>ด้านการปกครอง การเมือง / การบริหารและประเมินโครงการ</t>
  </si>
  <si>
    <t>ด้านการปกครอง การเมือง / การบริหารและพัฒนาประชาคมเมืองและชนบท</t>
  </si>
  <si>
    <t>ด้านการปกครอง การเมือง / การบริหารองค์การภาครัฐและเอกชน</t>
  </si>
  <si>
    <t>ด้านการปกครอง การเมือง / การบริหารองค์การและการจัดการ</t>
  </si>
  <si>
    <t>ด้านการปกครอง การเมือง / การปกครอง</t>
  </si>
  <si>
    <t>ด้านการปกครอง การเมือง / การปกครองท้องถิ่น</t>
  </si>
  <si>
    <t>ด้านการปกครอง การเมือง / การพัฒนาการเมือง</t>
  </si>
  <si>
    <t>ด้านการปกครอง การเมือง / การพัฒนาระบบการบริหาร</t>
  </si>
  <si>
    <t>ด้านการปกครอง การเมือง / การพัฒนาและบริหารชุมชนชนบท</t>
  </si>
  <si>
    <t>ด้านการปกครอง การเมือง / การพัฒนาและบริหารชุมชนเมือง</t>
  </si>
  <si>
    <t>ด้านการปกครอง การเมือง / การเมืองการปกครอง</t>
  </si>
  <si>
    <t>ด้านการปกครอง การเมือง / การเมืองการปกครองสำหรับนักบริหาร</t>
  </si>
  <si>
    <t>ด้านการปกครอง การเมือง / การเมืองและการจัดการปกครอง</t>
  </si>
  <si>
    <t>ด้านการปกครอง การเมือง / การเมืองและการระหว่างประเทศ</t>
  </si>
  <si>
    <t>ด้านการปกครอง การเมือง / การเมืองและยุทธศาสตร์การพัฒนา</t>
  </si>
  <si>
    <t>ด้านการปกครอง การเมือง / การระหว่างประเทศ</t>
  </si>
  <si>
    <t>ด้านการปกครอง การเมือง / การระหว่างประเทศและการทูต</t>
  </si>
  <si>
    <t>ด้านการปกครอง การเมือง / การสื่อสารการเมือง</t>
  </si>
  <si>
    <t>ด้านการปกครอง การเมือง / กิจการระหว่างประเทศ</t>
  </si>
  <si>
    <t>ด้านการปกครอง การเมือง / ความสัมพันธ์ระหว่างประเทศ</t>
  </si>
  <si>
    <t>ด้านการปกครอง การเมือง / ความสัมพันธ์ระหว่างประเทศและการเมืองการปกครองเปรียบเทียบ</t>
  </si>
  <si>
    <t>ด้านการปกครอง การเมือง / ความสัมพันธ์และการพัฒนาระหว่างประเทศ</t>
  </si>
  <si>
    <t>ด้านการปกครอง การเมือง / ธรรมาภิบาลเพื่อการบริหารท้องถิ่น</t>
  </si>
  <si>
    <t>ด้านการปกครอง การเมือง / นโยบายสาธารณะ</t>
  </si>
  <si>
    <t>ด้านการปกครอง การเมือง / นโยบายสาธารณะและการจัดการภาครัฐ</t>
  </si>
  <si>
    <t>ด้านการปกครอง การเมือง / นโยบายสาธารณะและการจัดการสมัยใหม่</t>
  </si>
  <si>
    <t>ด้านการปกครอง การเมือง / นโยบายสาธารณะและการบริหารโครงการ</t>
  </si>
  <si>
    <t>ด้านการปกครอง การเมือง / นวัตกรรมการบริหารการจัดการรัฐกิจ</t>
  </si>
  <si>
    <t>ด้านการปกครอง การเมือง / นิติรัฐกิจและการบริหาร</t>
  </si>
  <si>
    <t>ด้านการปกครอง การเมือง / บริหารงานยุติธรรมและความปลอดภัย</t>
  </si>
  <si>
    <t>ด้านการปกครอง การเมือง / บริหารรัฐกิจ</t>
  </si>
  <si>
    <t>ด้านการปกครอง การเมือง / ยุทธศาสตร์การบริหารองค์กรท้องถิ่น</t>
  </si>
  <si>
    <t>ด้านการปกครอง การเมือง / ยุทธศาสตร์การพัฒนาตามหลักปรัชญาของเศรษฐกิจพอเพียง</t>
  </si>
  <si>
    <t>ด้านการปกครอง การเมือง / ยุทธศาสตร์และความมั่นคง</t>
  </si>
  <si>
    <t>ด้านการปกครอง การเมือง / วิทยาการจัดการ</t>
  </si>
  <si>
    <t>ด้านการปกครอง การเมือง / เศรษฐศาสตร์การเมืองและการพัฒนาระหว่างประเทศ</t>
  </si>
  <si>
    <t>ด้านการปกครอง การเมือง / สหวิทยาการพัฒนาการเมือง</t>
  </si>
  <si>
    <t>ด้านการปกครอง การเมือง / สันติภาพศึกษาและการทูต</t>
  </si>
  <si>
    <t>ด้านการปกครอง การเมือง / สื่อสารการเมือง</t>
  </si>
  <si>
    <t>ด้านศิลปวัฒนธรรมและศาสนา / การจัดการจดหมายเหตุและสารสนเทศทางวัฒนธรรม</t>
  </si>
  <si>
    <t>ด้านศิลปวัฒนธรรมและศาสนา / การจัดการจดหมายเหตุและเอกสาร</t>
  </si>
  <si>
    <t>ด้านศิลปวัฒนธรรมและศาสนา / การจัดการเชิงพุทธ</t>
  </si>
  <si>
    <t>ด้านศิลปวัฒนธรรมและศาสนา / การจัดการทรัพยากรวัฒนธรรม</t>
  </si>
  <si>
    <t>ด้านศิลปวัฒนธรรมและศาสนา / การจัดการทางวัฒนธรรม</t>
  </si>
  <si>
    <t>ด้านศิลปวัฒนธรรมและศาสนา / การจัดการภูมิปัญญาและทรัพยากรทางวัฒนธรรม</t>
  </si>
  <si>
    <t>ด้านศิลปวัฒนธรรมและศาสนา / การจัดการภูมิวัฒนธรรม</t>
  </si>
  <si>
    <t>ด้านศิลปวัฒนธรรมและศาสนา / การจัดการมรดกทางสถาปัตยกรรมกับการท่องเที่ยว</t>
  </si>
  <si>
    <t>ด้านศิลปวัฒนธรรมและศาสนา / การจัดการวัฒนธรรม</t>
  </si>
  <si>
    <t>ด้านศิลปวัฒนธรรมและศาสนา / การจัดการศิลปะและวัฒนธรรม</t>
  </si>
  <si>
    <t>ด้านศิลปวัฒนธรรมและศาสนา / การบริหารกิจกรรมด้านวัฒนธรรม</t>
  </si>
  <si>
    <t>ด้านศิลปวัฒนธรรมและศาสนา / การบริหารกิจการพระพุทธศาสนา</t>
  </si>
  <si>
    <t>ด้านศิลปวัฒนธรรมและศาสนา / การบริหารงานวัฒนธรรม</t>
  </si>
  <si>
    <t>ด้านศิลปวัฒนธรรมและศาสนา / การบริหารศิลปะและวัฒนธรรม</t>
  </si>
  <si>
    <t>ด้านศิลปวัฒนธรรมและศาสนา / การปกครองและพัฒนาท้องถิ่น</t>
  </si>
  <si>
    <t>ด้านศิลปวัฒนธรรมและศาสนา / การสอนพระพุทธศาสนาและจิตวิทยาแนะแนว</t>
  </si>
  <si>
    <t>ด้านศิลปวัฒนธรรมและศาสนา / การให้คำปรึกษาและการแนะแนว</t>
  </si>
  <si>
    <t>ด้านศิลปวัฒนธรรมและศาสนา / คริสต์ศาสนศาสตร์/คริสต์ศาสนศึกษา</t>
  </si>
  <si>
    <t>ด้านศิลปวัฒนธรรมและศาสนา / จริยศึกษา</t>
  </si>
  <si>
    <t>ด้านศิลปวัฒนธรรมและศาสนา / จารึกศึกษา</t>
  </si>
  <si>
    <t>ด้านศิลปวัฒนธรรมและศาสนา / จิตวิทยาการให้คำปรึกษาและการแนะแนว</t>
  </si>
  <si>
    <t>ด้านศิลปวัฒนธรรมและศาสนา / ชีวิตและความตาย</t>
  </si>
  <si>
    <t>ด้านศิลปวัฒนธรรมและศาสนา / เทวศาสตร์/เทววิทยา</t>
  </si>
  <si>
    <t>ด้านศิลปวัฒนธรรมและศาสนา / เทววิทยาจริยธรรม</t>
  </si>
  <si>
    <t>ด้านศิลปวัฒนธรรมและศาสนา / ธรรมนิเทศ</t>
  </si>
  <si>
    <t>ด้านศิลปวัฒนธรรมและศาสนา / บาลี</t>
  </si>
  <si>
    <t>ด้านศิลปวัฒนธรรมและศาสนา / บาลีพุทธศาสตร์</t>
  </si>
  <si>
    <t>ด้านศิลปวัฒนธรรมและศาสนา / บาลีและสันสกฤต</t>
  </si>
  <si>
    <t>ด้านศิลปวัฒนธรรมและศาสนา / โบราณคดี</t>
  </si>
  <si>
    <t>ด้านศิลปวัฒนธรรมและศาสนา / โบราณคดีสมัยก่อนประวัติศาสตร์</t>
  </si>
  <si>
    <t>ด้านศิลปวัฒนธรรมและศาสนา / โบราณคดีสมัยประวัติศาสตร์</t>
  </si>
  <si>
    <t>ด้านศิลปวัฒนธรรมและศาสนา / ประวัติศาสตร์เพื่อการท่องเที่ยว</t>
  </si>
  <si>
    <t>ด้านศิลปวัฒนธรรมและศาสนา / ประวัติศาสตร์และอารยธรรมอิสลาม</t>
  </si>
  <si>
    <t>ด้านศิลปวัฒนธรรมและศาสนา / ประวัติศาสตร์ศิลปะ</t>
  </si>
  <si>
    <t>ด้านศิลปวัฒนธรรมและศาสนา / ประวัติศาสตร์ศิลปะไทย</t>
  </si>
  <si>
    <t>ด้านศิลปวัฒนธรรมและศาสนา / ประวัติศาสตร์ศึกษา</t>
  </si>
  <si>
    <t>ด้านศิลปวัฒนธรรมและศาสนา / ประวัติศาสตร์สังคม</t>
  </si>
  <si>
    <t>ด้านศิลปวัฒนธรรมและศาสนา / ประวัติศาสตร์เอเชียตะวันออกเฉียงใต้</t>
  </si>
  <si>
    <t>ด้านศิลปวัฒนธรรมและศาสนา / ปรัชญา</t>
  </si>
  <si>
    <t>ด้านศิลปวัฒนธรรมและศาสนา / ปรัชญา ศาสนา และวัฒนธรรม</t>
  </si>
  <si>
    <t>ด้านศิลปวัฒนธรรมและศาสนา / ปรัชญาและจริยศาสตร์</t>
  </si>
  <si>
    <t>ด้านศิลปวัฒนธรรมและศาสนา / พระไตรปิฎกศึกษา</t>
  </si>
  <si>
    <t>ด้านศิลปวัฒนธรรมและศาสนา / พระอภิธรรม</t>
  </si>
  <si>
    <t>ด้านศิลปวัฒนธรรมและศาสนา / พุทธจิตวิทยา</t>
  </si>
  <si>
    <t>ด้านศิลปวัฒนธรรมและศาสนา / พุทธบริหารการศึกษา</t>
  </si>
  <si>
    <t>ด้านศิลปวัฒนธรรมและศาสนา / พุทธศาสน์/พุทธศาสตร์</t>
  </si>
  <si>
    <t>ด้านศิลปวัฒนธรรมและศาสนา / พุทธศาสตร์และศิลปะแห่งชีวิต</t>
  </si>
  <si>
    <t>ด้านศิลปวัฒนธรรมและศาสนา / พุทธศาสนา</t>
  </si>
  <si>
    <t>ด้านศิลปวัฒนธรรมและศาสนา / พุทธศาสนาและปรัชญา</t>
  </si>
  <si>
    <t>ด้านศิลปวัฒนธรรมและศาสนา / พุทธศิลปกรรม</t>
  </si>
  <si>
    <t>ด้านศิลปวัฒนธรรมและศาสนา / ภาษาบาลี</t>
  </si>
  <si>
    <t>ด้านศิลปวัฒนธรรมและศาสนา / ภาษาบาลีและสันสกฤต</t>
  </si>
  <si>
    <t>ด้านศิลปวัฒนธรรมและศาสนา / ภาษาโบราณ</t>
  </si>
  <si>
    <t>ด้านศิลปวัฒนธรรมและศาสนา / ภาษาสันสกฤต</t>
  </si>
  <si>
    <t>ด้านศิลปวัฒนธรรมและศาสนา / ภูมิศาสตร์และประวัติศาสตร์เชิงท่องเที่ยว</t>
  </si>
  <si>
    <t>ด้านศิลปวัฒนธรรมและศาสนา / มหายานศึกษา</t>
  </si>
  <si>
    <t>ด้านศิลปวัฒนธรรมและศาสนา / มานุษยสงเคราะห์ศาสตร์</t>
  </si>
  <si>
    <t>ด้านศิลปวัฒนธรรมและศาสนา / วัฒนธรรมจีนศึกษา</t>
  </si>
  <si>
    <t>ด้านศิลปวัฒนธรรมและศาสนา / วัฒนธรรมนานาชาติศึกษาเพื่อการท่องเที่ยว</t>
  </si>
  <si>
    <t>ด้านศิลปวัฒนธรรมและศาสนา / วัฒนธรรมนานาชาติศึกษาและภาษา</t>
  </si>
  <si>
    <t>ด้านศิลปวัฒนธรรมและศาสนา / วัฒนธรรมเพื่อการท่องเที่ยว</t>
  </si>
  <si>
    <t>ด้านศิลปวัฒนธรรมและศาสนา / วัฒนธรรมและการพัฒนา</t>
  </si>
  <si>
    <t>ด้านศิลปวัฒนธรรมและศาสนา / วัฒนธรรมศาสตร์</t>
  </si>
  <si>
    <t>ด้านศิลปวัฒนธรรมและศาสนา / วัฒนธรรมศึกษาเพื่อการท่องเที่ยว</t>
  </si>
  <si>
    <t>ด้านศิลปวัฒนธรรมและศาสนา / วัฒนธรรมศึกษาเพื่อการพัฒนา</t>
  </si>
  <si>
    <t>ด้านศิลปวัฒนธรรมและศาสนา / วิจัยศิลปะและวัฒนธรรม</t>
  </si>
  <si>
    <t>ด้านศิลปวัฒนธรรมและศาสนา / วิปัสสนาภาวนา</t>
  </si>
  <si>
    <t>ด้านศิลปวัฒนธรรมและศาสนา / ศาสนศึกษา</t>
  </si>
  <si>
    <t>ด้านศิลปวัฒนธรรมและศาสนา / ศาสนา</t>
  </si>
  <si>
    <t>ด้านศิลปวัฒนธรรมและศาสนา / ศาสนากับการพัฒนา</t>
  </si>
  <si>
    <t>ด้านศิลปวัฒนธรรมและศาสนา / ศาสนาเปรียบเทียบ</t>
  </si>
  <si>
    <t>ด้านศิลปวัฒนธรรมและศาสนา / ศาสนาและปรัชญา</t>
  </si>
  <si>
    <t>ด้านศิลปวัฒนธรรมและศาสนา / ศาสนาอิสลาม</t>
  </si>
  <si>
    <t>ด้านศิลปวัฒนธรรมและศาสนา / ศิลปวัฒนธรรม</t>
  </si>
  <si>
    <t>ด้านศิลปวัฒนธรรมและศาสนา / ศิลปวัฒนธรรมวิจัย</t>
  </si>
  <si>
    <t>ด้านศิลปวัฒนธรรมและศาสนา / เศรษฐศาสตร์การพัฒนาเชิงพุทธ</t>
  </si>
  <si>
    <t>ด้านศิลปวัฒนธรรมและศาสนา / สถาปัตยกรรมพื้นถิ่น</t>
  </si>
  <si>
    <t>ด้านศิลปวัฒนธรรมและศาสนา / สันติศึกษา</t>
  </si>
  <si>
    <t>ด้านศิลปวัฒนธรรมและศาสนา / สันสกฤต/สันสกฤตศึกษา</t>
  </si>
  <si>
    <t>ด้านศิลปวัฒนธรรมและศาสนา / หลักการศาสนาอิสลาม</t>
  </si>
  <si>
    <t>ด้านการวางแผนพัฒนา / การวางแผนพัฒนา</t>
  </si>
  <si>
    <t>ด้านพาณิชย์และบริการ / การจัดการการท่องเที่ยว</t>
  </si>
  <si>
    <t>ด้านพาณิชย์และบริการ / การจัดการการท่องเที่ยวเชิงบูรณาการ</t>
  </si>
  <si>
    <t>ด้านพาณิชย์และบริการ / การจัดการการท่องเที่ยวเพื่ออนุรักษ์สิ่งแวดล้อม</t>
  </si>
  <si>
    <t>ด้านพาณิชย์และบริการ / การจัดการการท่องเที่ยวและการบริการ</t>
  </si>
  <si>
    <t>ด้านพาณิชย์และบริการ / การจัดการการโรงแรมและการท่องเที่ยว</t>
  </si>
  <si>
    <t>ด้านพาณิชย์และบริการ / การจัดการการโรงแรม</t>
  </si>
  <si>
    <t>ด้านพาณิชย์และบริการ / การจัดการการโรงแรมและภัตตาคาร</t>
  </si>
  <si>
    <t>ด้านพาณิชย์และบริการ / การจัดการการท่องเที่ยวนานาชาติ</t>
  </si>
  <si>
    <t>ด้านพาณิชย์และบริการ / การจัดการธุรกิจการท่องเที่ยวและการบริการ</t>
  </si>
  <si>
    <t>ด้านพาณิชย์และบริการ / การจัดการธุรกิจเรือสำราญ</t>
  </si>
  <si>
    <t>ด้านพาณิชย์และบริการ / การจัดการนวัตกรรมการท่องเที่ยวและบริการ</t>
  </si>
  <si>
    <t>ด้านพาณิชย์และบริการ / การจัดการนันทนาการและการท่องเที่ยว</t>
  </si>
  <si>
    <t>ด้านพาณิชย์และบริการ / การจัดการประชุม นิทรรศการ และการท่องเที่ยวเพื่อเป็นรางวัล</t>
  </si>
  <si>
    <t>ด้านพาณิชย์และบริการ / การจัดการการโรงแรม สปา และการท่องเที่ยว</t>
  </si>
  <si>
    <t>ด้านพาณิชย์และบริการ / การจัดการการโรงแรมและธุรกิจที่พัก</t>
  </si>
  <si>
    <t>ด้านพาณิชย์และบริการ / การจัดการโลจิสติกส์</t>
  </si>
  <si>
    <t>ด้านพาณิชย์และบริการ / การจัดการโลจิสติกส์และห่วงโซ่อุปทาน</t>
  </si>
  <si>
    <t>ด้านพาณิชย์และบริการ / การจัดการอุตสาหกรรมการท่องเที่ยว</t>
  </si>
  <si>
    <t>ด้านพาณิชย์และบริการ / การเดินทางและท่องเที่ยว</t>
  </si>
  <si>
    <t>ด้านพาณิชย์และบริการ / การท่องเที่ยว</t>
  </si>
  <si>
    <t>ด้านพาณิชย์และบริการ / การท่องเที่ยวเชิงนิเวศ</t>
  </si>
  <si>
    <t>ด้านพาณิชย์และบริการ / การท่องเที่ยวเชิงอนุรักษ์และการจัดการภาคบริการ</t>
  </si>
  <si>
    <t>ด้านพาณิชย์และบริการ / การท่องเที่ยวในมิติเศรษฐกิจพอเพียง</t>
  </si>
  <si>
    <t>ด้านพาณิชย์และบริการ / การท่องเที่ยวและการบริการ</t>
  </si>
  <si>
    <t>ด้านพาณิชย์และบริการ / การท่องเที่ยวและการบิน</t>
  </si>
  <si>
    <t>ด้านพาณิชย์และบริการ / การโรงแรมและการท่องเที่ยว</t>
  </si>
  <si>
    <t>ด้านพาณิชย์และบริการ / การท่องเที่ยวอย่างยั่งยืน</t>
  </si>
  <si>
    <t>ด้านพาณิชย์และบริการ / การนันทนาการ</t>
  </si>
  <si>
    <t>ด้านพาณิชย์และบริการ / การบริการในอุตสาหกรรมการบิน</t>
  </si>
  <si>
    <t>ด้านพาณิชย์และบริการ / การบริหารอุตสาหกรรมการท่องเที่ยว</t>
  </si>
  <si>
    <t>ด้านพาณิชย์และบริการ / การพัฒนาและการจัดการอุตสาหกรรมท่องเที่ยว</t>
  </si>
  <si>
    <t>ด้านพาณิชย์และบริการ / การรักษาความปลอดภัย</t>
  </si>
  <si>
    <t>ด้านพาณิชย์และบริการ / การโรงแรม</t>
  </si>
  <si>
    <t>ด้านพาณิชย์และบริการ / การโรงแรมและภัตตาคาร</t>
  </si>
  <si>
    <t>ด้านพาณิชย์และบริการ / การวางแผนและการจัดการการท่องเที่ยวเพื่ออนุรักษ์สิ่งแวดล้อม</t>
  </si>
  <si>
    <t>ด้านพาณิชย์และบริการ / การอาหารและธุรกิจการบริการ</t>
  </si>
  <si>
    <t>ด้านพาณิชย์และบริการ / จัดการห้องพัก</t>
  </si>
  <si>
    <t>ด้านพาณิชย์และบริการ / ธุรกิจการขนส่ง</t>
  </si>
  <si>
    <t>ด้านพาณิชย์และบริการ / ธุรกิจการท่องเที่ยว</t>
  </si>
  <si>
    <t>ด้านพาณิชย์และบริการ / ธุรกิจการบริการงานในสำนักงาน</t>
  </si>
  <si>
    <t>ด้านพาณิชย์และบริการ / ธุรกิจการบิน</t>
  </si>
  <si>
    <t>ด้านพาณิชย์และบริการ / ธุรกิจการโรงแรม</t>
  </si>
  <si>
    <t>ด้านพาณิชย์และบริการ / ธุรกิจการโรงแรมและการท่องเที่ยว</t>
  </si>
  <si>
    <t>ด้านพาณิชย์และบริการ / ธุรกิจบริการ</t>
  </si>
  <si>
    <t>ด้านพาณิชย์และบริการ / ธุรกิจบริการและการท่องเที่ยวระหว่างประเทศ</t>
  </si>
  <si>
    <t>ด้านพาณิชย์และบริการ / ธุรกิจบริการอื่น ๆ</t>
  </si>
  <si>
    <t>ด้านพาณิชย์และบริการ / ธุรกิจภัตตาคาร</t>
  </si>
  <si>
    <t>ด้านพาณิชย์และบริการ / ธุรกิจภัตตาคารและที่พัก</t>
  </si>
  <si>
    <t>ด้านพาณิชย์และบริการ / ธุรกิจร้านอาหารและภัตตาคาร</t>
  </si>
  <si>
    <t>ด้านพาณิชย์และบริการ / ธุรกิจอาหารฮาลาล</t>
  </si>
  <si>
    <t>ด้านพาณิชย์และบริการ / นวัตกรรมการจัดการการท่องเที่ยวแบบบูรณาการ</t>
  </si>
  <si>
    <t>ด้านพาณิชย์และบริการ / นวัตกรรมการบริการ</t>
  </si>
  <si>
    <t>ด้านพาณิชย์และบริการ / พัฒนาการท่องเที่ยว</t>
  </si>
  <si>
    <t>ด้านพาณิชย์และบริการ / วิเทศธุรกิจ</t>
  </si>
  <si>
    <t>ด้านพาณิชย์และบริการ / วิเทศธุรกิจ จีน</t>
  </si>
  <si>
    <t>ด้านพาณิชย์และบริการ / ศิลปะและเทคโนโลยีการประกอบอาหาร</t>
  </si>
  <si>
    <t>ด้านพาณิชย์และบริการ / สังคมศาสตร์เพื่อมัคคุเทศน์และการท่องเที่ยว</t>
  </si>
  <si>
    <t>ด้านพาณิชย์และบริการ / อาหารและเครื่องดื่ม</t>
  </si>
  <si>
    <t>ด้านพาณิชย์และบริการ / อุตสาหกรรมการท่องเที่ยว</t>
  </si>
  <si>
    <t>ด้านพาณิชย์และบริการ / อุตสาหกรรมการบริการ การท่องเที่ยว และการโรงแรม</t>
  </si>
  <si>
    <t>ด้านพาณิชย์และบริการ / อุตสาหกรรมการบริการและการท่องเที่ยว</t>
  </si>
  <si>
    <t>ด้านพาณิชย์และบริการ / อุตสาหกรรมการท่องเที่ยวและการโรงแรม</t>
  </si>
  <si>
    <t>ด้านพาณิชย์และบริการ / โอทอป (OTOP)</t>
  </si>
  <si>
    <t>ด้านพาณิชย์และบริการ / สถานที่ท่องเที่ยว/แหล่งท่องเที่ยว</t>
  </si>
  <si>
    <t>ด้านพาณิชย์และบริการ / สถานที่ท่องเที่ยวไทย//แหล่งท่องเที่ยวไทย</t>
  </si>
  <si>
    <t>ด้านความมั่นคง / ความมั่นคง</t>
  </si>
  <si>
    <t>ด้านความมั่นคง / การทหาร</t>
  </si>
  <si>
    <t>ด้านการบริหารจัดการและบริหารธุรกิจ / กลยุทธ์การบริหารทรัพยากรมนุษย์และองค์การ</t>
  </si>
  <si>
    <t>ด้านการบริหารจัดการและบริหารธุรกิจ / การกำกับดูแลกิจการ</t>
  </si>
  <si>
    <t>ด้านการบริหารจัดการและบริหารธุรกิจ / การขนส่งระหว่างประเทศ</t>
  </si>
  <si>
    <t>ด้านการบริหารจัดการและบริหารธุรกิจ / การขนส่งสินค้าทางอากาศ</t>
  </si>
  <si>
    <t>ด้านการบริหารจัดการและบริหารธุรกิจ / การคลังและการบริหารหลักประกันสุขภาพ</t>
  </si>
  <si>
    <t>ด้านการบริหารจัดการและบริหารธุรกิจ / การค้าปลีก</t>
  </si>
  <si>
    <t>ด้านการบริหารจัดการและบริหารธุรกิจ / การค้าระหว่างประเทศและการจัดการโลจิสติกส์</t>
  </si>
  <si>
    <t>ด้านการบริหารจัดการและบริหารธุรกิจ / การค้าระหว่างประเทศและธุรกิจโลจิสติกส์</t>
  </si>
  <si>
    <t>ด้านการบริหารจัดการและบริหารธุรกิจ / การโฆษณา</t>
  </si>
  <si>
    <t>ด้านการบริหารจัดการและบริหารธุรกิจ / การโฆษณาและการประชาสัมพันธ์</t>
  </si>
  <si>
    <t>ด้านการบริหารจัดการและบริหารธุรกิจ / การเงิน</t>
  </si>
  <si>
    <t>ด้านการบริหารจัดการและบริหารธุรกิจ / การเงินเชิงปริมาณ</t>
  </si>
  <si>
    <t>ด้านการบริหารจัดการและบริหารธุรกิจ / การเงินธุรกิจ</t>
  </si>
  <si>
    <t>ด้านการบริหารจัดการและบริหารธุรกิจ / การเงินประยุกต์</t>
  </si>
  <si>
    <t>ด้านการบริหารจัดการและบริหารธุรกิจ / การเงินและการคลัง</t>
  </si>
  <si>
    <t>ด้านการบริหารจัดการและบริหารธุรกิจ / การเงินและการธนาคารระหว่างประเทศ</t>
  </si>
  <si>
    <t>ด้านการบริหารจัดการและบริหารธุรกิจ / การเงินและการบัญชี</t>
  </si>
  <si>
    <t>ด้านการบริหารจัดการและบริหารธุรกิจ / การเงินและการลงทุน</t>
  </si>
  <si>
    <t>ด้านการบริหารจัดการและบริหารธุรกิจ / การจัดการกอล์ฟ</t>
  </si>
  <si>
    <t>ด้านการบริหารจัดการและบริหารธุรกิจ / การจัดการการค้าชายแดน</t>
  </si>
  <si>
    <t>ด้านการบริหารจัดการและบริหารธุรกิจ / การจัดการการค้าปลีก</t>
  </si>
  <si>
    <t>ด้านการบริหารจัดการและบริหารธุรกิจ / การจัดการการโฆษณา</t>
  </si>
  <si>
    <t>ด้านการบริหารจัดการและบริหารธุรกิจ / การจัดการการเงิน</t>
  </si>
  <si>
    <t>ด้านการบริหารจัดการและบริหารธุรกิจ / การจัดการการตลาด</t>
  </si>
  <si>
    <t>ด้านการบริหารจัดการและบริหารธุรกิจ / การจัดการการตลาดค้าปลีก</t>
  </si>
  <si>
    <t>ด้านการบริหารจัดการและบริหารธุรกิจ / การจัดการการท่องเที่ยวและการจัดนำเที่ยว</t>
  </si>
  <si>
    <t>ด้านการบริหารจัดการและบริหารธุรกิจ / การจัดการการบริการ</t>
  </si>
  <si>
    <t>ด้านการบริหารจัดการและบริหารธุรกิจ / การจัดการการบิน</t>
  </si>
  <si>
    <t>ด้านการบริหารจัดการและบริหารธุรกิจ / การจัดการการประกอบการ</t>
  </si>
  <si>
    <t>ด้านการบริหารจัดการและบริหารธุรกิจ / การจัดการการประชุมและงานมหกรรม</t>
  </si>
  <si>
    <t>ด้านการบริหารจัดการและบริหารธุรกิจ / การจัดการการผลิต</t>
  </si>
  <si>
    <t>ด้านการบริหารจัดการและบริหารธุรกิจ / การจัดการการโรงแรมนานาชาติ</t>
  </si>
  <si>
    <t>ด้านการบริหารจัดการและบริหารธุรกิจ / การจัดการการสื่อสารธุรกิจ</t>
  </si>
  <si>
    <t>ด้านการบริหารจัดการและบริหารธุรกิจ / การจัดการการออกแบบและพัฒนาผลิตภัณฑ์</t>
  </si>
  <si>
    <t>ด้านการบริหารจัดการและบริหารธุรกิจ / การจัดการกีฬา</t>
  </si>
  <si>
    <t>ด้านการบริหารจัดการและบริหารธุรกิจ / การจัดการกีฬาและนันทนาการ</t>
  </si>
  <si>
    <t>ด้านการบริหารจัดการและบริหารธุรกิจ / การจัดการขนส่งระหว่างประเทศ</t>
  </si>
  <si>
    <t>ด้านการบริหารจัดการและบริหารธุรกิจ / การจัดการครัวและภัตตาคาร</t>
  </si>
  <si>
    <t>ด้านการบริหารจัดการและบริหารธุรกิจ / การจัดการครัวและศิลปะการประกอบอาหาร</t>
  </si>
  <si>
    <t>ด้านการบริหารจัดการและบริหารธุรกิจ / การจัดการความขัดแย้งแบบบูรณาการ</t>
  </si>
  <si>
    <t>ด้านการบริหารจัดการและบริหารธุรกิจ / การจัดการความมั่นคงปลอดภัย</t>
  </si>
  <si>
    <t>ด้านการบริหารจัดการและบริหารธุรกิจ / การจัดการความรู้</t>
  </si>
  <si>
    <t>ด้านการบริหารจัดการและบริหารธุรกิจ / การจัดการความรู้และนวัตกรรม</t>
  </si>
  <si>
    <t>ด้านการบริหารจัดการและบริหารธุรกิจ / การจัดการโครงการ</t>
  </si>
  <si>
    <t>ด้านการบริหารจัดการและบริหารธุรกิจ / การจัดการโครงการและการประเมินโครงการ</t>
  </si>
  <si>
    <t>ด้านการบริหารจัดการและบริหารธุรกิจ / การจัดการโฆษณา</t>
  </si>
  <si>
    <t>ด้านการบริหารจัดการและบริหารธุรกิจ / การจัดการงานคอมพิวเตอร์และวิศวกรรม</t>
  </si>
  <si>
    <t>ด้านการบริหารจัดการและบริหารธุรกิจ / การจัดการงานบริหารระดับสูง</t>
  </si>
  <si>
    <t>ด้านการบริหารจัดการและบริหารธุรกิจ / การจัดการงานบุคคล</t>
  </si>
  <si>
    <t>ด้านการบริหารจัดการและบริหารธุรกิจ / การจัดการงานสถาปัตยกรรม</t>
  </si>
  <si>
    <t>ด้านการบริหารจัดการและบริหารธุรกิจ / การจัดการงานอุตสาหกรรม</t>
  </si>
  <si>
    <t>ด้านการบริหารจัดการและบริหารธุรกิจ / การจัดการเชิงกลยุทธ์</t>
  </si>
  <si>
    <t>ด้านการบริหารจัดการและบริหารธุรกิจ / การจัดการเชิงปริมาณ</t>
  </si>
  <si>
    <t>ด้านการบริหารจัดการและบริหารธุรกิจ / การจัดการซ่อมบำรุงอากาศยาน</t>
  </si>
  <si>
    <t>ด้านการบริหารจัดการและบริหารธุรกิจ / การจัดการห่วงโซ่อุปทาน</t>
  </si>
  <si>
    <t>ด้านการบริหารจัดการและบริหารธุรกิจ / การจัดการห่วงโซ่อุปทานแบบบูรณาการ</t>
  </si>
  <si>
    <t>ด้านการบริหารจัดการและบริหารธุรกิจ / การจัดการด้านการผลิตและการดำเนินงาน</t>
  </si>
  <si>
    <t>ด้านการบริหารจัดการและบริหารธุรกิจ / การจัดการด้านโลจิสติกส์</t>
  </si>
  <si>
    <t>ด้านการบริหารจัดการและบริหารธุรกิจ / การจัดการตลาด</t>
  </si>
  <si>
    <t>ด้านการบริหารจัดการและบริหารธุรกิจ / การจัดการทรัพยากรบุคคล</t>
  </si>
  <si>
    <t>ด้านการบริหารจัดการและบริหารธุรกิจ / การจัดการทรัพยากรมนุษย์แบบญี่ปุ่น</t>
  </si>
  <si>
    <t>ด้านการบริหารจัดการและบริหารธุรกิจ / การจัดการการท่องเที่ยวและมัคคุเทศก์</t>
  </si>
  <si>
    <t>ด้านการบริหารจัดการและบริหารธุรกิจ / การจัดการทั่วไป</t>
  </si>
  <si>
    <t>ด้านการบริหารจัดการและบริหารธุรกิจ / การจัดการทั่วไปและการตลาด</t>
  </si>
  <si>
    <t>ด้านการบริหารจัดการและบริหารธุรกิจ / การจัดการทางการกีฬา</t>
  </si>
  <si>
    <t>ด้านการบริหารจัดการและบริหารธุรกิจ / การจัดการเทคโนโลยี</t>
  </si>
  <si>
    <t>ด้านการบริหารจัดการและบริหารธุรกิจ / การจัดการเทคโนโลยีการบิน</t>
  </si>
  <si>
    <t>ด้านการบริหารจัดการและบริหารธุรกิจ / การจัดการเทคโนโลยีในอาคาร</t>
  </si>
  <si>
    <t>ด้านการบริหารจัดการและบริหารธุรกิจ / การจัดการเทคโนโลยีและนวัตกรรม</t>
  </si>
  <si>
    <t>ด้านการบริหารจัดการและบริหารธุรกิจ / การจัดการเทคโนโลยีและพาณิชย์อิเล็กทรอนิกส์</t>
  </si>
  <si>
    <t>ด้านการบริหารจัดการและบริหารธุรกิจ / การจัดการเทคโนโลยีสิ่งอำนวยความสะดวก</t>
  </si>
  <si>
    <t>ด้านการบริหารจัดการและบริหารธุรกิจ / การจัดการธุกิจด้านการเงิน</t>
  </si>
  <si>
    <t>ด้านการบริหารจัดการและบริหารธุรกิจ / การจัดการธุรกิจ</t>
  </si>
  <si>
    <t>ด้านการบริหารจัดการและบริหารธุรกิจ / การจัดการธุรกิจการค้าสมัยใหม่</t>
  </si>
  <si>
    <t>ด้านการบริหารจัดการและบริหารธุรกิจ / การจัดการธุรกิจการท่องเที่ยว</t>
  </si>
  <si>
    <t>ด้านการบริหารจัดการและบริหารธุรกิจ / การจัดการธุรกิจการบิน</t>
  </si>
  <si>
    <t>ด้านการบริหารจัดการและบริหารธุรกิจ / การจัดการธุรกิจการประชุมและนิทรรศการ</t>
  </si>
  <si>
    <t>ด้านการบริหารจัดการและบริหารธุรกิจ / การจัดการธุรกิจเกษตรและอุตสาหกรรมอาหาร</t>
  </si>
  <si>
    <t>ด้านการบริหารจัดการและบริหารธุรกิจ / การจัดการธุรกิจขนส่ง</t>
  </si>
  <si>
    <t>ด้านการบริหารจัดการและบริหารธุรกิจ / การจัดการธุรกิจขนาดกลางและขนาดย่อม</t>
  </si>
  <si>
    <t>ด้านการบริหารจัดการและบริหารธุรกิจ / การจัดการธุรกิจของที่ระลึกและผลิตภัณฑ์พื้นบ้าน</t>
  </si>
  <si>
    <t>ด้านการบริหารจัดการและบริหารธุรกิจ / การจัดการธุรกิจค้าปลีก</t>
  </si>
  <si>
    <t>ด้านการบริหารจัดการและบริหารธุรกิจ / การจัดการธุรกิจค้าปลีกและแฟรนไชส์</t>
  </si>
  <si>
    <t>ด้านการบริหารจัดการและบริหารธุรกิจ / การจัดการธุรกิจชุมชน</t>
  </si>
  <si>
    <t>ด้านการบริหารจัดการและบริหารธุรกิจ / การจัดการธุรกิจเชิงสมัยใหม่</t>
  </si>
  <si>
    <t>ด้านการบริหารจัดการและบริหารธุรกิจ / การจัดการธุรกิจด้านการบิน</t>
  </si>
  <si>
    <t>ด้านการบริหารจัดการและบริหารธุรกิจ / การจัดการธุรกิจท่องเที่ยวเกษตรเชิงนิเวศ</t>
  </si>
  <si>
    <t>ด้านการบริหารจัดการและบริหารธุรกิจ / การจัดการธุรกิจทั่วไป</t>
  </si>
  <si>
    <t>ด้านการบริหารจัดการและบริหารธุรกิจ / การจัดการธุรกิจเทนนิส</t>
  </si>
  <si>
    <t>ด้านการบริหารจัดการและบริหารธุรกิจ / การจัดการธุรกิจโทรคมนาคม</t>
  </si>
  <si>
    <t>ด้านการบริหารจัดการและบริหารธุรกิจ / การจัดการธุรกิจบริการ</t>
  </si>
  <si>
    <t>ด้านการบริหารจัดการและบริหารธุรกิจ / การจัดการธุรกิจบริการระหว่างประเทศ</t>
  </si>
  <si>
    <t>ด้านการบริหารจัดการและบริหารธุรกิจ / การจัดการธุรกิจบริการสุขภาพ</t>
  </si>
  <si>
    <t>ด้านการบริหารจัดการและบริหารธุรกิจ / การจัดการธุรกิจแบบบูรณาการ</t>
  </si>
  <si>
    <t>ด้านการบริหารจัดการและบริหารธุรกิจ / การจัดการธุรกิจภัตตาคาร</t>
  </si>
  <si>
    <t>ด้านการบริหารจัดการและบริหารธุรกิจ / การจัดการธุรกิจระหว่างประเทศ</t>
  </si>
  <si>
    <t>ด้านการบริหารจัดการและบริหารธุรกิจ / การจัดการธุรกิจรักษาความปลอดภัย</t>
  </si>
  <si>
    <t>ด้านการบริหารจัดการและบริหารธุรกิจ / การจัดการธุรกิจร้านอาหาร</t>
  </si>
  <si>
    <t>ด้านการบริหารจัดการและบริหารธุรกิจ / การจัดการธุรกิจโรงแรม</t>
  </si>
  <si>
    <t>ด้านการบริหารจัดการและบริหารธุรกิจ / การจัดการธุรกิจและภาษาอังกฤษ</t>
  </si>
  <si>
    <t>ด้านการบริหารจัดการและบริหารธุรกิจ / การจัดการธุรกิจและสารสนเทศ</t>
  </si>
  <si>
    <t>ด้านการบริหารจัดการและบริหารธุรกิจ / การจัดการธุรกิจโลก</t>
  </si>
  <si>
    <t>ด้านการบริหารจัดการและบริหารธุรกิจ / การจัดการธุรกิจว่ายน้ำ</t>
  </si>
  <si>
    <t>ด้านการบริหารจัดการและบริหารธุรกิจ / การจัดการธุรกิจสมัยใหม่</t>
  </si>
  <si>
    <t>ด้านการบริหารจัดการและบริหารธุรกิจ / การจัดการธุรกิจสายการบิน</t>
  </si>
  <si>
    <t>ด้านการบริหารจัดการและบริหารธุรกิจ / การจัดการธุรกิจสุขภาพ</t>
  </si>
  <si>
    <t>ด้านการบริหารจัดการและบริหารธุรกิจ / การจัดการธุรกิจอสังหาริมทรัพย์</t>
  </si>
  <si>
    <t>ด้านการบริหารจัดการและบริหารธุรกิจ / การจัดการธุรกิจอิเล็กทรอนิกส์</t>
  </si>
  <si>
    <t>ด้านการบริหารจัดการและบริหารธุรกิจ / การจัดการธุรกิจเอเชีย</t>
  </si>
  <si>
    <t>ด้านการบริหารจัดการและบริหารธุรกิจ / การจัดการนวัตกรรม</t>
  </si>
  <si>
    <t>ด้านการบริหารจัดการและบริหารธุรกิจ / การจัดการนวัตกรรมเพื่อธุรกิจและอุตสาหกรรม</t>
  </si>
  <si>
    <t>ด้านการบริหารจัดการและบริหารธุรกิจ / การจัดการนวัตกรรมและเทคโนโลยี</t>
  </si>
  <si>
    <t>ด้านการบริหารจัดการและบริหารธุรกิจ / การจัดการในอิสลาม</t>
  </si>
  <si>
    <t>ด้านการบริหารจัดการและบริหารธุรกิจ / การจัดการบริการ</t>
  </si>
  <si>
    <t>ด้านการบริหารจัดการและบริหารธุรกิจ / การจัดการบริการนานาชาติ</t>
  </si>
  <si>
    <t>ด้านการบริหารจัดการและบริหารธุรกิจ / การจัดการประชุมและงานมหกรรม</t>
  </si>
  <si>
    <t>ด้านการบริหารจัดการและบริหารธุรกิจ / การจัดการประยุกต์</t>
  </si>
  <si>
    <t>ด้านการบริหารจัดการและบริหารธุรกิจ / การจัดการผลิตภัณฑ์</t>
  </si>
  <si>
    <t>ด้านการบริหารจัดการและบริหารธุรกิจ / การจัดการพาณิชย์อิเล็กทรอนิกส์</t>
  </si>
  <si>
    <t>ด้านการบริหารจัดการและบริหารธุรกิจ / การจัดการเพื่อการพัฒนา</t>
  </si>
  <si>
    <t>ด้านการบริหารจัดการและบริหารธุรกิจ / การจัดการไมซ์และอิเว็นตส์</t>
  </si>
  <si>
    <t>ด้านการบริหารจัดการและบริหารธุรกิจ / การจัดการรีสอร์ทและสปา</t>
  </si>
  <si>
    <t>ด้านการบริหารจัดการและบริหารธุรกิจ / การจัดการแรงงานและสวัสดิการสังคม</t>
  </si>
  <si>
    <t>ด้านการบริหารจัดการและบริหารธุรกิจ / การจัดการโรงแรม</t>
  </si>
  <si>
    <t>ด้านการบริหารจัดการและบริหารธุรกิจ / การจัดการการโรงแรมและการท่องเที่ยวนานาชาติ</t>
  </si>
  <si>
    <t>ด้านการบริหารจัดการและบริหารธุรกิจ / การจัดการโรงแรมและภัตตาคาร</t>
  </si>
  <si>
    <t>ด้านการบริหารจัดการและบริหารธุรกิจ / การจัดการโรงแรมและรีสอร์ท</t>
  </si>
  <si>
    <t>ด้านการบริหารจัดการและบริหารธุรกิจ / การจัดการและการประเมินผลโครงการ</t>
  </si>
  <si>
    <t>ด้านการบริหารจัดการและบริหารธุรกิจ / การจัดการโลจิสติกส์เชิงยุทธศาสตร์</t>
  </si>
  <si>
    <t>ด้านการบริหารจัดการและบริหารธุรกิจ / การจัดการโลจิสติกส์พาณิชย์นาวี</t>
  </si>
  <si>
    <t>ด้านการบริหารจัดการและบริหารธุรกิจ / การจัดการโลจิสติกส์ระหว่างประเทศ</t>
  </si>
  <si>
    <t>ด้านการบริหารจัดการและบริหารธุรกิจ / การจัดการโลจิสติกส์และการค้าชายแดน</t>
  </si>
  <si>
    <t>ด้านการบริหารจัดการและบริหารธุรกิจ / การจัดการโลจิสติกส์และปฏิบัติการ</t>
  </si>
  <si>
    <t>ด้านการบริหารจัดการและบริหารธุรกิจ / การจัดการโลจิสติกส์และวิศวกรรม</t>
  </si>
  <si>
    <t>ด้านการบริหารจัดการและบริหารธุรกิจ / การจัดการวิสาหกิจขนาดกลางและขนาดย่อม</t>
  </si>
  <si>
    <t>ด้านการบริหารจัดการและบริหารธุรกิจ / การจัดการวิสาหกิจสำหรับผู้บริหาร</t>
  </si>
  <si>
    <t>ด้านการบริหารจัดการและบริหารธุรกิจ / การจัดการเวชสารสนเทศ</t>
  </si>
  <si>
    <t>ด้านการบริหารจัดการและบริหารธุรกิจ / การจัดการสปา</t>
  </si>
  <si>
    <t>ด้านการบริหารจัดการและบริหารธุรกิจ / การจัดการสาธารณภัย</t>
  </si>
  <si>
    <t>ด้านการบริหารจัดการและบริหารธุรกิจ / การจัดการสารสนเทศและคอมพิวเตอร์</t>
  </si>
  <si>
    <t>ด้านการบริหารจัดการและบริหารธุรกิจ / การจัดการสาระและการสร้างคุณค่า</t>
  </si>
  <si>
    <t>ด้านการบริหารจัดการและบริหารธุรกิจ / การจัดการสำนักงาน</t>
  </si>
  <si>
    <t>ด้านการบริหารจัดการและบริหารธุรกิจ / การจัดการสำหรับการเป็นผู้ประกอบการ</t>
  </si>
  <si>
    <t>ด้านการบริหารจัดการและบริหารธุรกิจ / การจัดการสื่อบันเทิง</t>
  </si>
  <si>
    <t>ด้านการบริหารจัดการและบริหารธุรกิจ / การจัดการหลังการเก็บเกี่ยว</t>
  </si>
  <si>
    <t>ด้านการบริหารจัดการและบริหารธุรกิจ / การจัดการองค์กรเภสัชกรรม</t>
  </si>
  <si>
    <t>ด้านการบริหารจัดการและบริหารธุรกิจ / การจัดการองค์การ</t>
  </si>
  <si>
    <t>ด้านการบริหารจัดการและบริหารธุรกิจ / การจัดการองค์การและทรัพยากรมนุษย์</t>
  </si>
  <si>
    <t>ด้านการบริหารจัดการและบริหารธุรกิจ / การจัดการอบรม</t>
  </si>
  <si>
    <t>ด้านการบริหารจัดการและบริหารธุรกิจ / การจัดการอสังหาริมทรัพย์และทรัพยากรอาคาร</t>
  </si>
  <si>
    <t>ด้านการบริหารจัดการและบริหารธุรกิจ / การจัดการออกแบบ ธุรกิจ และเทคโนโลยี</t>
  </si>
  <si>
    <t>ด้านการบริหารจัดการและบริหารธุรกิจ / การจัดการอาคาร</t>
  </si>
  <si>
    <t>ด้านการบริหารจัดการและบริหารธุรกิจ / การจัดการอาคารและทรัพยากรกายภาพ</t>
  </si>
  <si>
    <t>ด้านการบริหารจัดการและบริหารธุรกิจ / การจัดการอาชีวอุตสาหกรรม</t>
  </si>
  <si>
    <t>ด้านการบริหารจัดการและบริหารธุรกิจ / การจัดการอุตสาหกรรมการบริการ</t>
  </si>
  <si>
    <t>ด้านการบริหารจัดการและบริหารธุรกิจ / การจัดการอุตสาหกรรมการบิน</t>
  </si>
  <si>
    <t>ด้านการบริหารจัดการและบริหารธุรกิจ / การจัดการอุตสาหกรรมท่องเที่ยวและการบริการระหว่างประเทศ</t>
  </si>
  <si>
    <t>ด้านการบริหารจัดการและบริหารธุรกิจ / การจัดการอุตสาหกรรมพาณิชยนาวี</t>
  </si>
  <si>
    <t>ด้านการบริหารจัดการและบริหารธุรกิจ / การจัดการอุตสาหกรรมยาง</t>
  </si>
  <si>
    <t>ด้านการบริหารจัดการและบริหารธุรกิจ / การจัดการอุตสาหกรรมและเทคโนโลยี</t>
  </si>
  <si>
    <t>ด้านการบริหารจัดการและบริหารธุรกิจ / การจัดการอุตสาหกรรมและโลจิสติกส์</t>
  </si>
  <si>
    <t>ด้านการบริหารจัดการและบริหารธุรกิจ / การจัดการอุตสาหกรรมสิ่งทอ</t>
  </si>
  <si>
    <t>ด้านการบริหารจัดการและบริหารธุรกิจ / การเจรจาการค้าระหว่างประเทศ</t>
  </si>
  <si>
    <t>ด้านการบริหารจัดการและบริหารธุรกิจ / การดำเนินงานและวิเคราะห์เชิงปริมาณ</t>
  </si>
  <si>
    <t>ด้านการบริหารจัดการและบริหารธุรกิจ / การตรวจสอบภายใน</t>
  </si>
  <si>
    <t>ด้านการบริหารจัดการและบริหารธุรกิจ / การตลาด</t>
  </si>
  <si>
    <t>ด้านการบริหารจัดการและบริหารธุรกิจ / การตลาดระหว่างประเทศ</t>
  </si>
  <si>
    <t>ด้านการบริหารจัดการและบริหารธุรกิจ / การตลาดอิเล็กทรอนิกส์</t>
  </si>
  <si>
    <t>ด้านการบริหารจัดการและบริหารธุรกิจ / การท่องเที่ยวเชิงวัฒนธรรม</t>
  </si>
  <si>
    <t>ด้านการบริหารจัดการและบริหารธุรกิจ / การธุรกิจระหว่างประเทศ</t>
  </si>
  <si>
    <t>ด้านการบริหารจัดการและบริหารธุรกิจ / การบริการลูกค้า</t>
  </si>
  <si>
    <t>ด้านการบริหารจัดการและบริหารธุรกิจ / การบริหารการขนส่งระหว่างประเทศ</t>
  </si>
  <si>
    <t>ด้านการบริหารจัดการและบริหารธุรกิจ / การบริหารการเงิน</t>
  </si>
  <si>
    <t>ด้านการบริหารจัดการและบริหารธุรกิจ / การบริหารการตลาด</t>
  </si>
  <si>
    <t>ด้านการบริหารจัดการและบริหารธุรกิจ / การบริหารการโรงแรมและการท่องเที่ยว</t>
  </si>
  <si>
    <t>ด้านการบริหารจัดการและบริหารธุรกิจ / การบริหารการบิน</t>
  </si>
  <si>
    <t>ด้านการบริหารจัดการและบริหารธุรกิจ / การบริหารการปฏิบัติการ</t>
  </si>
  <si>
    <t>ด้านการบริหารจัดการและบริหารธุรกิจ / การบริหารการพัฒนาทรัพยากรมนุษย์</t>
  </si>
  <si>
    <t>ด้านการบริหารจัดการและบริหารธุรกิจ / การบริหารคนและกลยุทธ์องค์การ</t>
  </si>
  <si>
    <t>ด้านการบริหารจัดการและบริหารธุรกิจ / การบริหารโครงการ</t>
  </si>
  <si>
    <t>ด้านการบริหารจัดการและบริหารธุรกิจ / การบริหารงานนันทนาการในสถานประกอบการ</t>
  </si>
  <si>
    <t>ด้านการบริหารจัดการและบริหารธุรกิจ / การบริหารงานโรงพยาบาล</t>
  </si>
  <si>
    <t>ด้านการบริหารจัดการและบริหารธุรกิจ / การบริหารงานวิศวกรรมโยธา</t>
  </si>
  <si>
    <t>ด้านการบริหารจัดการและบริหารธุรกิจ / การบริหารงานอุตสาหกรรม</t>
  </si>
  <si>
    <t>ด้านการบริหารจัดการและบริหารธุรกิจ / การบริหารจัดการกอล์ฟ</t>
  </si>
  <si>
    <t>ด้านการบริหารจัดการและบริหารธุรกิจ / การบริหารจัดการเครือข่ายร้านอาหาร</t>
  </si>
  <si>
    <t>ด้านการบริหารจัดการและบริหารธุรกิจ / การบริหารจัดการโครงการ</t>
  </si>
  <si>
    <t>ด้านการบริหารจัดการและบริหารธุรกิจ / การบริหารจัดการโครงการกองทุนหมู่บ้านและชุมชนเมือง</t>
  </si>
  <si>
    <t>ด้านการบริหารจัดการและบริหารธุรกิจ / การบริหารจัดการธุรกิจปศุสัตว์</t>
  </si>
  <si>
    <t>ด้านการบริหารจัดการและบริหารธุรกิจ / การบริหารจัดการโรงพยาบาล</t>
  </si>
  <si>
    <t>ด้านการบริหารจัดการและบริหารธุรกิจ / การบริหารจัดการองค์การ</t>
  </si>
  <si>
    <t>ด้านการบริหารจัดการและบริหารธุรกิจ / การบริหารจัดการอุตสาหกรรมการผลิตสัตว์</t>
  </si>
  <si>
    <t>ด้านการบริหารจัดการและบริหารธุรกิจ / การบริหารเชิงกลยุทธ์</t>
  </si>
  <si>
    <t>ด้านการบริหารจัดการและบริหารธุรกิจ / การบริหารทรัพย์สิน</t>
  </si>
  <si>
    <t>ด้านการบริหารจัดการและบริหารธุรกิจ / การบริหารทรัพยากรมนุษย์และองค์การ</t>
  </si>
  <si>
    <t>ด้านการบริหารจัดการและบริหารธุรกิจ / การบริหารทรัพยากรอาคาร</t>
  </si>
  <si>
    <t>ด้านการบริหารจัดการและบริหารธุรกิจ / การบริหารเทคโนโลยี</t>
  </si>
  <si>
    <t>ด้านการบริหารจัดการและบริหารธุรกิจ / การบริหารโทรคมนาคม</t>
  </si>
  <si>
    <t>ด้านการบริหารจัดการและบริหารธุรกิจ / การบริหารธุรกิจ</t>
  </si>
  <si>
    <t>ด้านการบริหารจัดการและบริหารธุรกิจ / การบริหารธุรกิจค้าปลีก</t>
  </si>
  <si>
    <t>ด้านการบริหารจัดการและบริหารธุรกิจ / การบริหารธุรกิจระหว่างประเทศ</t>
  </si>
  <si>
    <t>ด้านการบริหารจัดการและบริหารธุรกิจ / การบริหารการโรงแรม</t>
  </si>
  <si>
    <t>ด้านการบริหารจัดการและบริหารธุรกิจ / การบริหารและพัฒนาอาชีวอุตสาหกรรม</t>
  </si>
  <si>
    <t>ด้านการบริหารจัดการและบริหารธุรกิจ / การบริหารและพัฒนาอุตสาหกรรม</t>
  </si>
  <si>
    <t>ด้านการบริหารจัดการและบริหารธุรกิจ / การบริหารโลจิสติกส์และการปฏิบัติการ</t>
  </si>
  <si>
    <t>ด้านการบริหารจัดการและบริหารธุรกิจ / การบริหารวิสาหกิจ</t>
  </si>
  <si>
    <t>ด้านการบริหารจัดการและบริหารธุรกิจ / การบริหารสำนักงาน</t>
  </si>
  <si>
    <t>ด้านการบริหารจัดการและบริหารธุรกิจ / การบริหารสำนักงานอิเล็กทรอนิกส์</t>
  </si>
  <si>
    <t>ด้านการบริหารจัดการและบริหารธุรกิจ / การบริหารองค์การ</t>
  </si>
  <si>
    <t>ด้านการบริหารจัดการและบริหารธุรกิจ / การบริหารองค์การและทรัพยากรมนุษย์</t>
  </si>
  <si>
    <t>ด้านการบริหารจัดการและบริหารธุรกิจ / การบริหารอุตสาหกรรม</t>
  </si>
  <si>
    <t>ด้านการบริหารจัดการและบริหารธุรกิจ / การบริหารอุตสาหกรรมบริการ</t>
  </si>
  <si>
    <t>ด้านการบริหารจัดการและบริหารธุรกิจ / การบริหารอุตสาหกรรมและวิสาหกิจ</t>
  </si>
  <si>
    <t>ด้านการบริหารจัดการและบริหารธุรกิจ / การบัญชีเพื่อการบริหาร</t>
  </si>
  <si>
    <t>ด้านการบริหารจัดการและบริหารธุรกิจ / การบัญชีเพื่อการวางแผนและควบคุม</t>
  </si>
  <si>
    <t>ด้านการบริหารจัดการและบริหารธุรกิจ / การบัญชีและการเงิน</t>
  </si>
  <si>
    <t>ด้านการบริหารจัดการและบริหารธุรกิจ / การประกอบการ</t>
  </si>
  <si>
    <t>ด้านการบริหารจัดการและบริหารธุรกิจ / การประกอบการธุรกิจ</t>
  </si>
  <si>
    <t>ด้านการบริหารจัดการและบริหารธุรกิจ / การประกันชีวิต</t>
  </si>
  <si>
    <t>ด้านการบริหารจัดการและบริหารธุรกิจ / การประกันภัยทางทะเลและทางเครื่องบิน</t>
  </si>
  <si>
    <t>ด้านการบริหารจัดการและบริหารธุรกิจ / การประกันภัยธุรกิจ</t>
  </si>
  <si>
    <t>ด้านการบริหารจัดการและบริหารธุรกิจ / การประกันภัยและการจัดการความเสี่ยง</t>
  </si>
  <si>
    <t>ด้านการบริหารจัดการและบริหารธุรกิจ / การประกันวินาศภัย</t>
  </si>
  <si>
    <t>ด้านการบริหารจัดการและบริหารธุรกิจ / การประชาสัมพันธ์</t>
  </si>
  <si>
    <t>ด้านการบริหารจัดการและบริหารธุรกิจ / การประเมินมูลค่าทรัพย์สิน</t>
  </si>
  <si>
    <t>ด้านการบริหารจัดการและบริหารธุรกิจ / การประเมินราคาทรัพย์สิน</t>
  </si>
  <si>
    <t>ด้านการบริหารจัดการและบริหารธุรกิจ / การเป็นเจ้าของธุรกิจ</t>
  </si>
  <si>
    <t>ด้านการบริหารจัดการและบริหารธุรกิจ / การเป็นผู้นำและการบริหารจัดการนันทนาการ</t>
  </si>
  <si>
    <t>ด้านการบริหารจัดการและบริหารธุรกิจ / การเป็นผู้ประกอบการ</t>
  </si>
  <si>
    <t>ด้านการบริหารจัดการและบริหารธุรกิจ / การเป็นผู้ประกอบการและนวัตกรรม</t>
  </si>
  <si>
    <t>ด้านการบริหารจัดการและบริหารธุรกิจ / การผลิต</t>
  </si>
  <si>
    <t>ด้านการบริหารจัดการและบริหารธุรกิจ / การพัฒนาความสามารถทางการแข่งขันเชิงอุตสาหกรรม</t>
  </si>
  <si>
    <t>ด้านการบริหารจัดการและบริหารธุรกิจ / การพัฒนาทรัพยากรมนุษย์เพื่อธุรกิจอุตสาหกรรม</t>
  </si>
  <si>
    <t>ด้านการบริหารจัดการและบริหารธุรกิจ / การพัฒนาทรัพยากรมนุษย์และองค์การ</t>
  </si>
  <si>
    <t>ด้านการบริหารจัดการและบริหารธุรกิจ / การพัฒนาธุรกิจอุตสาหกรรมและทรัพยากรมนุษย์</t>
  </si>
  <si>
    <t>ด้านการบริหารจัดการและบริหารธุรกิจ / การพัฒนาองค์การและการจัดการสมรรถนะของมนุษย์</t>
  </si>
  <si>
    <t>ด้านการบริหารจัดการและบริหารธุรกิจ / การพาณิชย์</t>
  </si>
  <si>
    <t>ด้านการบริหารจัดการและบริหารธุรกิจ / การพาณิชย์นาวี</t>
  </si>
  <si>
    <t>ด้านการบริหารจัดการและบริหารธุรกิจ / การพาณิชย์อิเล็กทรอนิกส์</t>
  </si>
  <si>
    <t>ด้านการบริหารจัดการและบริหารธุรกิจ / การลงทุนและการจัดการความเสี่ยงทางการเงิน</t>
  </si>
  <si>
    <t>ด้านการบริหารจัดการและบริหารธุรกิจ / การเลขานุการ</t>
  </si>
  <si>
    <t>ด้านการบริหารจัดการและบริหารธุรกิจ / การวางแผนและประเมินผลโครงการ</t>
  </si>
  <si>
    <t>ด้านการบริหารจัดการและบริหารธุรกิจ / การวางแผนและพัฒนาชนบท</t>
  </si>
  <si>
    <t>ด้านการบริหารจัดการและบริหารธุรกิจ / การวิเคราะห์เชิงปริมาณทางธุรกิจ</t>
  </si>
  <si>
    <t>ด้านการบริหารจัดการและบริหารธุรกิจ / การวิเคราะห์และการจัดการการลงทุน</t>
  </si>
  <si>
    <t>ด้านการบริหารจัดการและบริหารธุรกิจ / การวิเคราะห์และการสร้างตัวแบบธุรกิจ</t>
  </si>
  <si>
    <t>ด้านการบริหารจัดการและบริหารธุรกิจ / การวิเคราะห์และจัดการการลงทุน</t>
  </si>
  <si>
    <t>ด้านการบริหารจัดการและบริหารธุรกิจ / การสร้างตัวแบบและการพัฒนาธุรกิจ</t>
  </si>
  <si>
    <t>ด้านการบริหารจัดการและบริหารธุรกิจ / การสื่อสารการตลาด</t>
  </si>
  <si>
    <t>ด้านการบริหารจัดการและบริหารธุรกิจ / การสื่อสารการตลาดแบบบูรณาการ</t>
  </si>
  <si>
    <t>ด้านการบริหารจัดการและบริหารธุรกิจ / การสื่อสารธุรกิจ</t>
  </si>
  <si>
    <t>ด้านการบริหารจัดการและบริหารธุรกิจ / การสื่อสารธุรกิจระหว่างประเทศ</t>
  </si>
  <si>
    <t>ด้านการบริหารจัดการและบริหารธุรกิจ / การสื่อสารและการจัดการธุรกิจ</t>
  </si>
  <si>
    <t>ด้านการบริหารจัดการและบริหารธุรกิจ / การออกแบบสำนักงานอัตโนมัติและการจัดการธุรกิจ</t>
  </si>
  <si>
    <t>ด้านการบริหารจัดการและบริหารธุรกิจ / คณิตศาสตร์การเงิน</t>
  </si>
  <si>
    <t>ด้านการบริหารจัดการและบริหารธุรกิจ / ความเป็นผู้ประกอบการ</t>
  </si>
  <si>
    <t>ด้านการบริหารจัดการและบริหารธุรกิจ / ดนตรีและธุรกิจบันเทิง</t>
  </si>
  <si>
    <t>ด้านการบริหารจัดการและบริหารธุรกิจ / เทคนิคทางการตลาด</t>
  </si>
  <si>
    <t>ด้านการบริหารจัดการและบริหารธุรกิจ / เทคโนโลยีการจัดการสินค้าแฟชั่น</t>
  </si>
  <si>
    <t>ด้านการบริหารจัดการและบริหารธุรกิจ / เทคโนโลยีการจัดการอุตสาหกรรมและวิสาหกิจ</t>
  </si>
  <si>
    <t>ด้านการบริหารจัดการและบริหารธุรกิจ / เทคโนโลยีการบริหาร</t>
  </si>
  <si>
    <t>ด้านการบริหารจัดการและบริหารธุรกิจ / เทคโนโลยีโลจิสติกส์</t>
  </si>
  <si>
    <t>ด้านการบริหารจัดการและบริหารธุรกิจ / เทคโนโลยีโลจิสติกส์และการจัดการระบบขนส่ง</t>
  </si>
  <si>
    <t>ด้านการบริหารจัดการและบริหารธุรกิจ / ธุรกิจการกีฬาและการบันเทิง</t>
  </si>
  <si>
    <t>ด้านการบริหารจัดการและบริหารธุรกิจ / ธุรกิจการค้าระหว่างประเทศในกลุ่มอินโดจีน</t>
  </si>
  <si>
    <t>ด้านการบริหารจัดการและบริหารธุรกิจ / ธุรกิจการเงินและการธนาคาร</t>
  </si>
  <si>
    <t>ด้านการบริหารจัดการและบริหารธุรกิจ / ธุรกิจการบินและการท่องเที่ยว</t>
  </si>
  <si>
    <t>ด้านการบริหารจัดการและบริหารธุรกิจ / ธุรกิจค้าปลีก</t>
  </si>
  <si>
    <t>ด้านการบริหารจัดการและบริหารธุรกิจ / ธุรกิจค้าปลีกและแฟรนไชส์</t>
  </si>
  <si>
    <t>ด้านการบริหารจัดการและบริหารธุรกิจ / ธุรกิจจีน</t>
  </si>
  <si>
    <t>ด้านการบริหารจัดการและบริหารธุรกิจ / ธุรกิจเทคโนโลยีสารสนเทศ</t>
  </si>
  <si>
    <t>ด้านการบริหารจัดการและบริหารธุรกิจ / ธุรกิจเทคโนโลยีและการจัดการนวัตกรรม</t>
  </si>
  <si>
    <t>ด้านการบริหารจัดการและบริหารธุรกิจ / ธุรกิจพาณิชยนาวี</t>
  </si>
  <si>
    <t>ด้านการบริหารจัดการและบริหารธุรกิจ / ธุรกิจแฟชั่น</t>
  </si>
  <si>
    <t>ด้านการบริหารจัดการและบริหารธุรกิจ / ธุรกิจระดับโลก</t>
  </si>
  <si>
    <t>ด้านการบริหารจัดการและบริหารธุรกิจ / ธุรกิจระหว่างประเทศ</t>
  </si>
  <si>
    <t>ด้านการบริหารจัดการและบริหารธุรกิจ / ธุรกิจระหว่างประเทศในกลุ่มอินโดจีน</t>
  </si>
  <si>
    <t>ด้านการบริหารจัดการและบริหารธุรกิจ / ธุรกิจการโรงแรมและที่พัก</t>
  </si>
  <si>
    <t>ด้านการบริหารจัดการและบริหารธุรกิจ / ธุรกิจวิศวกรรม</t>
  </si>
  <si>
    <t>ด้านการบริหารจัดการและบริหารธุรกิจ / ธุรกิจสุขภาพ</t>
  </si>
  <si>
    <t>ด้านการบริหารจัดการและบริหารธุรกิจ / ธุรกิจอสังหาริมทรัพย์</t>
  </si>
  <si>
    <t>ด้านการบริหารจัดการและบริหารธุรกิจ / ธุรกิจอัญมณีและเครื่องประดับ</t>
  </si>
  <si>
    <t>ด้านการบริหารจัดการและบริหารธุรกิจ / ธุรกิจอาเซียน</t>
  </si>
  <si>
    <t>ด้านการบริหารจัดการและบริหารธุรกิจ / ธุรกิจอาหาร</t>
  </si>
  <si>
    <t>ด้านการบริหารจัดการและบริหารธุรกิจ / ธุรกิจอิเล็กทรอนิกส์</t>
  </si>
  <si>
    <t>ด้านการบริหารจัดการและบริหารธุรกิจ / ธุรกิจอิสลามศึกษา</t>
  </si>
  <si>
    <t>ด้านการบริหารจัดการและบริหารธุรกิจ / นวัตกรรมการจัดการ</t>
  </si>
  <si>
    <t>ด้านการบริหารจัดการและบริหารธุรกิจ / นวัตกรรมการเป็นผู้ประกอบการ</t>
  </si>
  <si>
    <t>ด้านการบริหารจัดการและบริหารธุรกิจ / นวัตกรรมการพัฒนาอสังหาริมทรัพย์</t>
  </si>
  <si>
    <t>ด้านการบริหารจัดการและบริหารธุรกิจ / นวัตกรรมธุรกิจ</t>
  </si>
  <si>
    <t>ด้านการบริหารจัดการและบริหารธุรกิจ / นวัตกรรมธุรกิจผู้ประกอบการ</t>
  </si>
  <si>
    <t>ด้านการบริหารจัดการและบริหารธุรกิจ / นวัตกรรมภูมิทัศน์</t>
  </si>
  <si>
    <t>ด้านการบริหารจัดการและบริหารธุรกิจ / นวัตกรรมและการเป็นผู้ประกอบการ</t>
  </si>
  <si>
    <t>ด้านการบริหารจัดการและบริหารธุรกิจ / นวัตกรรมวิทยาการจัดการสื่อสาร</t>
  </si>
  <si>
    <t>ด้านการบริหารจัดการและบริหารธุรกิจ / นิเทศศาสตร์</t>
  </si>
  <si>
    <t>ด้านการบริหารจัดการและบริหารธุรกิจ / นิเทศศาสตร์ธุรกิจ</t>
  </si>
  <si>
    <t>ด้านการบริหารจัดการและบริหารธุรกิจ / บริหารการประเมินค่าทรัพย์สิน</t>
  </si>
  <si>
    <t>ด้านการบริหารจัดการและบริหารธุรกิจ / บริหารการพัฒนา</t>
  </si>
  <si>
    <t>ด้านการบริหารจัดการและบริหารธุรกิจ / บริหารกิจการการบิน</t>
  </si>
  <si>
    <t>ด้านการบริหารจัดการและบริหารธุรกิจ / บริหารงานบุคคล</t>
  </si>
  <si>
    <t>ด้านการบริหารจัดการและบริหารธุรกิจ / บริหารงานอุตสาหกรรม</t>
  </si>
  <si>
    <t>ด้านการบริหารจัดการและบริหารธุรกิจ / บริหารธุรกิจและการตลาด</t>
  </si>
  <si>
    <t>ด้านการบริหารจัดการและบริหารธุรกิจ / บริหารธุรกิจและการบัญชี</t>
  </si>
  <si>
    <t>ด้านการบริหารจัดการและบริหารธุรกิจ / บริหารธุรกิจญี่ปุ่น</t>
  </si>
  <si>
    <t>ด้านการบริหารจัดการและบริหารธุรกิจ / บริหารธุรกิจนานาชาติ</t>
  </si>
  <si>
    <t>ด้านการบริหารจัดการและบริหารธุรกิจ / บริหารธุรกิจระหว่างประเทศ</t>
  </si>
  <si>
    <t>ด้านการบริหารจัดการและบริหารธุรกิจ / บริหารธุรกิจระหว่างประเทศ โลจิสติกส์ และการขนส่ง</t>
  </si>
  <si>
    <t>ด้านการบริหารจัดการและบริหารธุรกิจ / บริหารธุรกิจและสิ่งแวดล้อม</t>
  </si>
  <si>
    <t>ด้านการบริหารจัดการและบริหารธุรกิจ / บริหารธุรกิจอุตสาหกรรม</t>
  </si>
  <si>
    <t>ด้านการบริหารจัดการและบริหารธุรกิจ / บริหารธุรกิจอุตสาหกรรมและโลจิสติกส์</t>
  </si>
  <si>
    <t>ด้านการบริหารจัดการและบริหารธุรกิจ / บริหารศาสตร์</t>
  </si>
  <si>
    <t>ด้านการบริหารจัดการและบริหารธุรกิจ / บริหารอุตสาหกรรมการเดินทาง</t>
  </si>
  <si>
    <t>ด้านการบริหารจัดการและบริหารธุรกิจ / บริหารอุตสาหการ</t>
  </si>
  <si>
    <t>ด้านการบริหารจัดการและบริหารธุรกิจ / บริหารอุตสาหการและปฏิบัติการ</t>
  </si>
  <si>
    <t>ด้านการบริหารจัดการและบริหารธุรกิจ / บุคลากร</t>
  </si>
  <si>
    <t>ด้านการบริหารจัดการและบริหารธุรกิจ / ประกอบการ</t>
  </si>
  <si>
    <t>ด้านการบริหารจัดการและบริหารธุรกิจ / ประกอบการสากล</t>
  </si>
  <si>
    <t>ด้านการบริหารจัดการและบริหารธุรกิจ / พัฒนาธุรกิจ</t>
  </si>
  <si>
    <t>ด้านการบริหารจัดการและบริหารธุรกิจ / พาณิชยนาวี</t>
  </si>
  <si>
    <t>ด้านการบริหารจัดการและบริหารธุรกิจ / พาณิชยศาสตร์</t>
  </si>
  <si>
    <t>ด้านการบริหารจัดการและบริหารธุรกิจ / พาณิชย์อิเล็กทรอนิกส์</t>
  </si>
  <si>
    <t>ด้านการบริหารจัดการและบริหารธุรกิจ / ภาษาจีนธุรกิจ</t>
  </si>
  <si>
    <t>ด้านการบริหารจัดการและบริหารธุรกิจ / ภาษาจีนเพื่อธุรกิจระหว่างประเทศ</t>
  </si>
  <si>
    <t>ด้านการบริหารจัดการและบริหารธุรกิจ / ภาษาไทยเพื่อการสื่อสารธุรกิจ</t>
  </si>
  <si>
    <t>ด้านการบริหารจัดการและบริหารธุรกิจ / ภาษาอังกฤษธุรกิจ</t>
  </si>
  <si>
    <t>ด้านการบริหารจัดการและบริหารธุรกิจ / ภาษีอากร</t>
  </si>
  <si>
    <t>ด้านการบริหารจัดการและบริหารธุรกิจ / ยุทธศาสตร์การจัดการธุรกิจ</t>
  </si>
  <si>
    <t>ด้านการบริหารจัดการและบริหารธุรกิจ / ระบบสารสนเทศทางคอมพิวเตอร์</t>
  </si>
  <si>
    <t>ด้านการบริหารจัดการและบริหารธุรกิจ / ระบบสารสนเทศทางการจัดการ</t>
  </si>
  <si>
    <t>ด้านการบริหารจัดการและบริหารธุรกิจ / ระบบสารสนเทศทางธุรกิจ</t>
  </si>
  <si>
    <t>ด้านการบริหารจัดการและบริหารธุรกิจ / เลขานุการ</t>
  </si>
  <si>
    <t>ด้านการบริหารจัดการและบริหารธุรกิจ / เลขานุการทางการแพทย์</t>
  </si>
  <si>
    <t>ด้านการบริหารจัดการและบริหารธุรกิจ / โลจิสติกส์</t>
  </si>
  <si>
    <t>ด้านการบริหารจัดการและบริหารธุรกิจ / โลจิสติกส์และห่วงโซ่อุปทาน</t>
  </si>
  <si>
    <t>ด้านการบริหารจัดการและบริหารธุรกิจ / วิทยาการจัดการอุตสาหกรรม</t>
  </si>
  <si>
    <t>ด้านการบริหารจัดการและบริหารธุรกิจ / วิศวกรรมการเงิน</t>
  </si>
  <si>
    <t>ด้านการบริหารจัดการและบริหารธุรกิจ / วิสาหกิจขนาดกลางและขนาดย่อม</t>
  </si>
  <si>
    <t>ด้านการบริหารจัดการและบริหารธุรกิจ / ศิลปการจัดการ</t>
  </si>
  <si>
    <t>ด้านการบริหารจัดการและบริหารธุรกิจ / ศิลปะการประกอบอาหารและการจัดการภัตตาคาร</t>
  </si>
  <si>
    <t>ด้านการบริหารจัดการและบริหารธุรกิจ / เศรษฐศาสตร์การเงินการคลัง</t>
  </si>
  <si>
    <t>ด้านการบริหารจัดการและบริหารธุรกิจ / สังคมศาสตร์เพื่อการจัดการสิ่งแวดล้อม</t>
  </si>
  <si>
    <t>ด้านการบริหารจัดการและบริหารธุรกิจ / สารสนเทศการลงทุน</t>
  </si>
  <si>
    <t>ด้านการบริหารจัดการและบริหารธุรกิจ / สารสนเทศทางธุรกิจ</t>
  </si>
  <si>
    <t>ด้านการบริหารจัดการและบริหารธุรกิจ / สารสนเทศการจัดการ</t>
  </si>
  <si>
    <t>ด้านการบริหารจัดการและบริหารธุรกิจ / องค์การและทรัพยากรมนุษย์</t>
  </si>
  <si>
    <t>ด้านการบริหารจัดการและบริหารธุรกิจ / อุตสาหกรรมการบริการ</t>
  </si>
  <si>
    <t>ด้านการบริหารจัดการและบริหารธุรกิจ / บริหารจัดการน้ำ</t>
  </si>
  <si>
    <t>ด้านการบริหารจัดการและบริหารธุรกิจ / บริหารจัดการภัยพิบัติ</t>
  </si>
  <si>
    <t>ด้านการประชาสัมพันธ์ / การกระจายเสียง</t>
  </si>
  <si>
    <t>ด้านการประชาสัมพันธ์ / การเขียนบทและการกำกับภาพยนตร์และโทรทัศน์</t>
  </si>
  <si>
    <t>ด้านการประชาสัมพันธ์ / การโฆษณาและธุรกิจบันเทิง</t>
  </si>
  <si>
    <t>ด้านการประชาสัมพันธ์ / การโฆษณาและสื่อสารการตลาด</t>
  </si>
  <si>
    <t>ด้านการประชาสัมพันธ์ / การจัดการการสื่อสาร</t>
  </si>
  <si>
    <t>ด้านการประชาสัมพันธ์ / การจัดการการสื่อสารเชิงกลยุทธ์</t>
  </si>
  <si>
    <t>ด้านการประชาสัมพันธ์ / การจัดการการสื่อสารแบบบูรณาการ</t>
  </si>
  <si>
    <t>ด้านการประชาสัมพันธ์ / การจัดการการสื่อสารภาครัฐและเอกชน</t>
  </si>
  <si>
    <t>ด้านการประชาสัมพันธ์ / การจัดการการสื่อสารองค์กร</t>
  </si>
  <si>
    <t>ด้านการประชาสัมพันธ์ / การจัดการสารนิเทศ</t>
  </si>
  <si>
    <t>ด้านการประชาสัมพันธ์ / การจัดการสื่อและบันเทิง</t>
  </si>
  <si>
    <t>ด้านการประชาสัมพันธ์ / การจัดการสื่อสารแบบบูรณาการ</t>
  </si>
  <si>
    <t>ด้านการประชาสัมพันธ์ / การถ่ายภาพ</t>
  </si>
  <si>
    <t>ด้านการประชาสัมพันธ์ / การถ่ายภาพและภาพยนตร์</t>
  </si>
  <si>
    <t>ด้านการประชาสัมพันธ์ / การบริการสารนิเทศ</t>
  </si>
  <si>
    <t>ด้านการประชาสัมพันธ์ / การบริการห้องสมุด</t>
  </si>
  <si>
    <t>ด้านการประชาสัมพันธ์ / การบริหารการสื่อสาร</t>
  </si>
  <si>
    <t>ด้านการประชาสัมพันธ์ / การบริหารงานโฆษณา</t>
  </si>
  <si>
    <t>ด้านการประชาสัมพันธ์ / การบริหารงานประชาสัมพันธ์</t>
  </si>
  <si>
    <t>ด้านการประชาสัมพันธ์ / การบริหารงานภาพยนตร์</t>
  </si>
  <si>
    <t>ด้านการประชาสัมพันธ์ / การบริหารงานวิทยุกระจายเสียง</t>
  </si>
  <si>
    <t>ด้านการประชาสัมพันธ์ / การบริหารงานวิทยุโทรทัศน์</t>
  </si>
  <si>
    <t>ด้านการประชาสัมพันธ์ / การบริหารงานสื่อสารมวลชน</t>
  </si>
  <si>
    <t>ด้านการประชาสัมพันธ์ / การบริหารงานหนังสือพิมพ์</t>
  </si>
  <si>
    <t>ด้านการประชาสัมพันธ์ / การบริหารธุรกิจบันเทิงและการผลิต</t>
  </si>
  <si>
    <t>ด้านการประชาสัมพันธ์ / การบริหารสื่อสารมวลชน</t>
  </si>
  <si>
    <t>ด้านการประชาสัมพันธ์ / การบริหารห้องสมุด</t>
  </si>
  <si>
    <t>ด้านการประชาสัมพันธ์ / การประชาสัมพันธ์และการโฆษณา</t>
  </si>
  <si>
    <t>ด้านการประชาสัมพันธ์ / การประชาสัมพันธ์และการสื่อสารองค์กร</t>
  </si>
  <si>
    <t>ด้านการประชาสัมพันธ์ / การประชาสัมพันธ์และสื่อสารการตลาด</t>
  </si>
  <si>
    <t>ด้านการประชาสัมพันธ์ / การผลิตภาพยนตร์</t>
  </si>
  <si>
    <t>ด้านการประชาสัมพันธ์ / การผลิตภาพยนตร์และแอนิเมชั่น</t>
  </si>
  <si>
    <t>ด้านการประชาสัมพันธ์ / การผลิตสื่อโทรทัศน์</t>
  </si>
  <si>
    <t>ด้านการประชาสัมพันธ์ / การแพร่ภาพและเสียงผ่านสื่อใหม่</t>
  </si>
  <si>
    <t>ด้านการประชาสัมพันธ์ / การภาพยนตร์และภาพนิ่ง</t>
  </si>
  <si>
    <t>ด้านการประชาสัมพันธ์ / การภาพยนตร์</t>
  </si>
  <si>
    <t>ด้านการประชาสัมพันธ์ / การภาพยนตร์และวีดิทัศน์</t>
  </si>
  <si>
    <t>ด้านการประชาสัมพันธ์ / การภาพยนตร์และการสื่อสารการแสดง</t>
  </si>
  <si>
    <t>ด้านการประชาสัมพันธ์ / การภาพยนตร์และสื่อดิจิทัล</t>
  </si>
  <si>
    <t>ด้านการประชาสัมพันธ์ / การวิทยุกระจายเสียง</t>
  </si>
  <si>
    <t>ด้านการประชาสัมพันธ์ / การวิทยุโทรทัศน์</t>
  </si>
  <si>
    <t>ด้านการประชาสัมพันธ์ / การสื่อสารการกีฬา</t>
  </si>
  <si>
    <t>ด้านการประชาสัมพันธ์ / การสื่อสารการตลาดดิจิทัล</t>
  </si>
  <si>
    <t>ด้านการประชาสัมพันธ์ / การสื่อสารการตลาดเพื่อการพัฒนา</t>
  </si>
  <si>
    <t>ด้านการประชาสัมพันธ์ / การสื่อสารการท่องเที่ยวและบันเทิง</t>
  </si>
  <si>
    <t>ด้านการประชาสัมพันธ์ / การสื่อสารการพัฒนา</t>
  </si>
  <si>
    <t>ด้านการประชาสัมพันธ์ / การสื่อสารการเมืองบูรณาการ</t>
  </si>
  <si>
    <t>ด้านการประชาสัมพันธ์ / การสื่อสารการแสดง</t>
  </si>
  <si>
    <t>ด้านการประชาสัมพันธ์ / การสื่อสารชุมชน</t>
  </si>
  <si>
    <t>ด้านการประชาสัมพันธ์ / การสื่อสารเชิงกลยุทธ์</t>
  </si>
  <si>
    <t>ด้านการประชาสัมพันธ์ / การสื่อสารด้วยสื่อ</t>
  </si>
  <si>
    <t>ด้านการประชาสัมพันธ์ / การสื่อสารดิจิทัล</t>
  </si>
  <si>
    <t>ด้านการประชาสัมพันธ์ / การสื่อสารตรา</t>
  </si>
  <si>
    <t>ด้านการประชาสัมพันธ์ / การสื่อสารธุรกิจบริการ</t>
  </si>
  <si>
    <t>ด้านการประชาสัมพันธ์ / การสื่อสารบูรณาการ</t>
  </si>
  <si>
    <t>ด้านการประชาสัมพันธ์ / การสื่อสารประยุกต์</t>
  </si>
  <si>
    <t>ด้านการประชาสัมพันธ์ / การสื่อสารผ่านสื่อใหม่</t>
  </si>
  <si>
    <t>ด้านการประชาสัมพันธ์ / การสื่อสารพัฒนาการ</t>
  </si>
  <si>
    <t>ด้านการประชาสัมพันธ์ / การสื่อสารเพื่อการพัฒนา</t>
  </si>
  <si>
    <t>ด้านการประชาสัมพันธ์ / การสื่อสารเพื่อกิจการภาครัฐและภาคเอกชน</t>
  </si>
  <si>
    <t>ด้านการประชาสัมพันธ์ / การสื่อสารเพื่อพัฒนาสังคม</t>
  </si>
  <si>
    <t>ด้านการประชาสัมพันธ์ / การสื่อสารภาครัฐและเอกชน</t>
  </si>
  <si>
    <t>ด้านการประชาสัมพันธ์ / การสื่อสารมวลชน</t>
  </si>
  <si>
    <t>ด้านการประชาสัมพันธ์ / การสื่อสารมวลชนชั้นสูงภาษาอังกฤษ</t>
  </si>
  <si>
    <t>ด้านการประชาสัมพันธ์ / การสื่อสารมวลชนและสื่อสารการแสดง</t>
  </si>
  <si>
    <t>ด้านการประชาสัมพันธ์ / การสื่อสารระหว่างบุคคล</t>
  </si>
  <si>
    <t>ด้านการประชาสัมพันธ์ / การสื่อสารและสื่อใหม่</t>
  </si>
  <si>
    <t>ด้านการประชาสัมพันธ์ / การสื่อสารวิทยาศาสตร์</t>
  </si>
  <si>
    <t>ด้านการประชาสัมพันธ์ / การสื่อสารวิทยาศาสตร์และสุขภาพ</t>
  </si>
  <si>
    <t>ด้านการประชาสัมพันธ์ / การสื่อสารศึกษา</t>
  </si>
  <si>
    <t>ด้านการประชาสัมพันธ์ / การสื่อสารสากล</t>
  </si>
  <si>
    <t>ด้านการประชาสัมพันธ์ / การสื่อสารสื่อใหม่</t>
  </si>
  <si>
    <t>ด้านการประชาสัมพันธ์ / การหนังสือพิมพ์</t>
  </si>
  <si>
    <t>ด้านการประชาสัมพันธ์ / การหนังสือพิมพ์และสิ่งพิมพ์</t>
  </si>
  <si>
    <t>ด้านการประชาสัมพันธ์ / การออกแบบสร้างสรรค์สารสนเทศสามมิติ</t>
  </si>
  <si>
    <t>ด้านการประชาสัมพันธ์ / การออกแบบสื่อดิจิทัล</t>
  </si>
  <si>
    <t>ด้านการประชาสัมพันธ์ / การออกแบบสื่อสร้างสรรค์</t>
  </si>
  <si>
    <t>ด้านการประชาสัมพันธ์ / การออกแบบสื่อสารดิจิทัล</t>
  </si>
  <si>
    <t>ด้านการประชาสัมพันธ์ / การออกแบบสื่อสารออนไลน์</t>
  </si>
  <si>
    <t>ด้านการประชาสัมพันธ์ / การออกแบบสื่อสิ่งพิมพ์</t>
  </si>
  <si>
    <t>ด้านการประชาสัมพันธ์ / โฆษณาและประชาสัมพันธ์</t>
  </si>
  <si>
    <t>ด้านการประชาสัมพันธ์ / ดิจิทัลมัลติมีเดีย</t>
  </si>
  <si>
    <t>ด้านการประชาสัมพันธ์ / ดิจิทัลมีเดีย</t>
  </si>
  <si>
    <t>ด้านการประชาสัมพันธ์ / เทคโนโลยีการโฆษณาและการประชาสัมพันธ์</t>
  </si>
  <si>
    <t>ด้านการประชาสัมพันธ์ / เทคโนโลยีการถ่ายภาพและภาพยนตร์</t>
  </si>
  <si>
    <t>ด้านการประชาสัมพันธ์ / เทคโนโลยีการโทรทัศน์และวิทยุกระจายเสียง</t>
  </si>
  <si>
    <t>ด้านการประชาสัมพันธ์ / เทคโนโลยีการสื่อสาร</t>
  </si>
  <si>
    <t>ด้านการประชาสัมพันธ์ / เทคโนโลยีการสื่อสารมวลชน</t>
  </si>
  <si>
    <t>ด้านการประชาสัมพันธ์ / เทคโนโลยีภาพยนตร์คอมพิวเตอร์</t>
  </si>
  <si>
    <t>ด้านการประชาสัมพันธ์ / เทคโนโลยีมัลติมีเดีย</t>
  </si>
  <si>
    <t>ด้านการประชาสัมพันธ์ / เทคโนโลยีมัลติมีเดียและแอนิเมชั่น</t>
  </si>
  <si>
    <t>ด้านการประชาสัมพันธ์ / เทคโนโลยีมีเดีย</t>
  </si>
  <si>
    <t>ด้านการประชาสัมพันธ์ / เทคโนโลยีวารสารสนเทศ</t>
  </si>
  <si>
    <t>ด้านการประชาสัมพันธ์ / เทคโนโลยีสื่อดิจิทัล</t>
  </si>
  <si>
    <t>ด้านการประชาสัมพันธ์ / เทคโนโลยีสื่อสารมวลชน</t>
  </si>
  <si>
    <t>ด้านการประชาสัมพันธ์ / เทคโนโลยีสื่อสิ่งพิมพ์</t>
  </si>
  <si>
    <t>ด้านการประชาสัมพันธ์ / นโยบายและการวางแผนการสื่อสาร</t>
  </si>
  <si>
    <t>ด้านการประชาสัมพันธ์ / นวัตกรรมการสื่อสาร</t>
  </si>
  <si>
    <t>ด้านการประชาสัมพันธ์ / นวัตกรรมการออกแบบและสร้างสรรค์สื่อ</t>
  </si>
  <si>
    <t>ด้านการประชาสัมพันธ์ / นวัตกรรมการออกแบบสื่อและการผลิตสื่อ</t>
  </si>
  <si>
    <t>ด้านการประชาสัมพันธ์ / นวัตกรรมสื่อสารมวลชน</t>
  </si>
  <si>
    <t>ด้านการประชาสัมพันธ์ / นวัตกรรมสื่อสารสังคม</t>
  </si>
  <si>
    <t>ด้านการประชาสัมพันธ์ / นิเทศศาสตร์การตลาด</t>
  </si>
  <si>
    <t>ด้านการประชาสัมพันธ์ / นิเทศศาสตร์เกษตร</t>
  </si>
  <si>
    <t>ด้านการประชาสัมพันธ์ / นิเทศศาสตร์นวัตกรรม</t>
  </si>
  <si>
    <t>ด้านการประชาสัมพันธ์ / นิเทศศาสตร์บูรณาการ</t>
  </si>
  <si>
    <t>ด้านการประชาสัมพันธ์ / นิเทศศาสตร์พัฒนาการ</t>
  </si>
  <si>
    <t>ด้านการประชาสัมพันธ์ / นิเทศศาสตร์และนวัตกรรม</t>
  </si>
  <si>
    <t>ด้านการประชาสัมพันธ์ / นิเทศศาสตร์และสารสนเทศ</t>
  </si>
  <si>
    <t>ด้านการประชาสัมพันธ์ / นิเทศศาสตร์สื่อดิจิทัล</t>
  </si>
  <si>
    <t>ด้านการประชาสัมพันธ์ / นิเทศศาสตร์อาเซียน</t>
  </si>
  <si>
    <t>ด้านการประชาสัมพันธ์ / บรรณารักษ์และสารนิเทศศาสตร์</t>
  </si>
  <si>
    <t>ด้านการประชาสัมพันธ์ / บริหารการสื่อสาร</t>
  </si>
  <si>
    <t>ด้านการประชาสัมพันธ์ / ภาพเคลื่อนไหวและสื่อผสม</t>
  </si>
  <si>
    <t>ด้านการประชาสัมพันธ์ / ภาพนิ่งและภาพยนตร์</t>
  </si>
  <si>
    <t>ด้านการประชาสัมพันธ์ / ภาพยนตร์</t>
  </si>
  <si>
    <t>ด้านการประชาสัมพันธ์ / ภาพยนตร์และดิจิทัล</t>
  </si>
  <si>
    <t>ด้านการประชาสัมพันธ์ / ภาพยนตร์และสื่อดิจิทัล</t>
  </si>
  <si>
    <t>ด้านการประชาสัมพันธ์ / ภาพยนตร์และวิดีโอ</t>
  </si>
  <si>
    <t>ด้านการประชาสัมพันธ์ / ภาพยนตร์และศิลปะการแสดง</t>
  </si>
  <si>
    <t>ด้านการประชาสัมพันธ์ / มัลติมีเดีย</t>
  </si>
  <si>
    <t>ด้านการประชาสัมพันธ์ / วาทวิทยา</t>
  </si>
  <si>
    <t>ด้านการประชาสัมพันธ์ / วาทวิทยาและสื่อสารการแสดง</t>
  </si>
  <si>
    <t>ด้านการประชาสัมพันธ์ / วารสารศาสตร์</t>
  </si>
  <si>
    <t>ด้านการประชาสัมพันธ์ / วารสารศาสตร์และสื่อใหม่</t>
  </si>
  <si>
    <t>ด้านการประชาสัมพันธ์ / วารสารศาสตร์และการประชาสัมพันธ์</t>
  </si>
  <si>
    <t>ด้านการประชาสัมพันธ์ / วารสารศาสตร์และสื่อสารมวลชน</t>
  </si>
  <si>
    <t>ด้านการประชาสัมพันธ์ / วารสารศาสตร์สื่อประสม</t>
  </si>
  <si>
    <t>ด้านการประชาสัมพันธ์ / วารสารสนเทศ</t>
  </si>
  <si>
    <t>ด้านการประชาสัมพันธ์ / วิจัยสื่อสารมวลชน</t>
  </si>
  <si>
    <t>ด้านการประชาสัมพันธ์ / วิทยุกระจายเสียง</t>
  </si>
  <si>
    <t>ด้านการประชาสัมพันธ์ / วิทยุกระจายเสียง วิทยุโทรทัศน์ และภาพยนตร์</t>
  </si>
  <si>
    <t>ด้านการประชาสัมพันธ์ / วิทยุกระจายเสียงและโทรทัศน์</t>
  </si>
  <si>
    <t>ด้านการประชาสัมพันธ์ / วิทยุกระจายเสียงและวิทยุโทรทัศน์</t>
  </si>
  <si>
    <t>ด้านการประชาสัมพันธ์ / วิทยุโทรทัศน์</t>
  </si>
  <si>
    <t>ด้านการประชาสัมพันธ์ / วิทยุ โทรทัศน์ ภาพยนตร์</t>
  </si>
  <si>
    <t>ด้านการประชาสัมพันธ์ / วิทยุและโทรทัศน์</t>
  </si>
  <si>
    <t>ด้านการประชาสัมพันธ์ / ศิลปการสื่อสารและการโฆษณา</t>
  </si>
  <si>
    <t>ด้านการประชาสัมพันธ์ / ศิลปการแสดง</t>
  </si>
  <si>
    <t>ด้านการประชาสัมพันธ์ / ศิลปะการสื่อสารและการโฆษณา</t>
  </si>
  <si>
    <t>ด้านการประชาสัมพันธ์ / ศิลปะการแสดง</t>
  </si>
  <si>
    <t>ด้านการประชาสัมพันธ์ / สารนิเทศ/สารนิเทศศาสตร์/สารนิเทศศึกษา</t>
  </si>
  <si>
    <t>ด้านการประชาสัมพันธ์ / สารสนเทศการสื่อสาร</t>
  </si>
  <si>
    <t>ด้านการประชาสัมพันธ์ / สื่อดิจิทัล</t>
  </si>
  <si>
    <t>ด้านการประชาสัมพันธ์ / สื่อนฤมิต</t>
  </si>
  <si>
    <t>ด้านการประชาสัมพันธ์ / สื่อเพื่อการโฆษณาและการตลาด</t>
  </si>
  <si>
    <t>ด้านการประชาสัมพันธ์ / สื่อมวลชนศึกษา</t>
  </si>
  <si>
    <t>ด้านการประชาสัมพันธ์ / สื่อและการสื่อสารการตลาด</t>
  </si>
  <si>
    <t>ด้านการประชาสัมพันธ์ / สื่อและการสื่อสารเชิงกลยุทธ์</t>
  </si>
  <si>
    <t>ด้านการประชาสัมพันธ์ / สื่อสารการกีฬา</t>
  </si>
  <si>
    <t>ด้านการประชาสัมพันธ์ / สื่อสารการตลาด</t>
  </si>
  <si>
    <t>ด้านการประชาสัมพันธ์ / สื่อสารการท่องเที่ยว</t>
  </si>
  <si>
    <t>ด้านการประชาสัมพันธ์ / สื่อสารการแสดง</t>
  </si>
  <si>
    <t>ด้านการประชาสัมพันธ์ / สื่อสารการแสดงร่วมสมัย</t>
  </si>
  <si>
    <t>ด้านการประชาสัมพันธ์ / สื่อสารการแสดงและสื่อสมัยใหม่</t>
  </si>
  <si>
    <t>ด้านการประชาสัมพันธ์ / สื่อสารพัฒนาการ</t>
  </si>
  <si>
    <t>ด้านการประชาสัมพันธ์ / สื่อสารมวลชนทางกีฬา</t>
  </si>
  <si>
    <t>ด้านการประชาสัมพันธ์ / หนังสือพิมพ์และสิ่งพิมพ์</t>
  </si>
  <si>
    <t>ด้านการประชาสัมพันธ์ / ออกแบบสื่อสาร</t>
  </si>
  <si>
    <t>ด้านการประชาสัมพันธ์ / แอนิเมชั่น</t>
  </si>
  <si>
    <t>ด้านการประชาสัมพันธ์ / แอนิเมชั่นและมัลติมีเดีย</t>
  </si>
  <si>
    <t>ด้านการคมนาคมและการสื่อสาร / การจัดการความมั่นคงปลอดภัยไซเบอร์</t>
  </si>
  <si>
    <t>ด้านการคมนาคมและการสื่อสาร / การจัดการและการวิเคราะห์ข้อมูล</t>
  </si>
  <si>
    <t>ด้านการคมนาคมและการสื่อสาร / การจัดการสมัยใหม่และเทคโนโลยีสารสนเทศ</t>
  </si>
  <si>
    <t>ด้านการคมนาคมและการสื่อสาร / การบริหารฐานข้อมูลและคลังข้อมูลระดับสูง</t>
  </si>
  <si>
    <t>ด้านการคมนาคมและการสื่อสาร / การบริหารระบบคอมพิวเตอร์และเครือข่าย</t>
  </si>
  <si>
    <t>ด้านการคมนาคมและการสื่อสาร / การบูรณาการสารสนเทศอัจฉริยะ</t>
  </si>
  <si>
    <t>ด้านการคมนาคมและการสื่อสาร / การประมวลผลข้อมูลด้วยเครื่องคอมพิวเตอร์</t>
  </si>
  <si>
    <t>ด้านการคมนาคมและการสื่อสาร / การโปรแกรมและการรักษาความปลอดภัยบนเว็บ</t>
  </si>
  <si>
    <t>ด้านการคมนาคมและการสื่อสาร / การพัฒนาซอฟต์แวร์</t>
  </si>
  <si>
    <t>ด้านการคมนาคมและการสื่อสาร / การพัฒนาซอฟต์แวร์ด้านธุรกิจ</t>
  </si>
  <si>
    <t>ด้านการคมนาคมและการสื่อสาร / การพัฒนาโปรแกรมประยุกต์บนอุปกรณ์เคลื่อนที่</t>
  </si>
  <si>
    <t>ด้านการคมนาคมและการสื่อสาร / การพัฒนาระบบสารสนเทศ</t>
  </si>
  <si>
    <t>ด้านการคมนาคมและการสื่อสาร / การพัมนาแอพพลิเคชันบนอุปกรณ์มือถือ</t>
  </si>
  <si>
    <t>ด้านการคมนาคมและการสื่อสาร / การสื่อสารข้อมูลและเครือข่าย</t>
  </si>
  <si>
    <t>ด้านการคมนาคมและการสื่อสาร / การออกแบบเว็บและเนื้อหา</t>
  </si>
  <si>
    <t>ด้านการคมนาคมและการสื่อสาร / ความมั่นคงคอมพิวเตอร์และเครือข่าย</t>
  </si>
  <si>
    <t>ด้านการคมนาคมและการสื่อสาร / ความมั่นคงคอมพิวเตอร์และไซเบอร์</t>
  </si>
  <si>
    <t>ด้านการคมนาคมและการสื่อสาร / ความมั่นคงไซเบอร์และการประกันสารสนเทศ</t>
  </si>
  <si>
    <t>ด้านการคมนาคมและการสื่อสาร / ความมั่นคงทางระบบสารสนเทศ</t>
  </si>
  <si>
    <t>ด้านการคมนาคมและการสื่อสาร / คอมพิวเตอร์กราฟิกและมัลติมีเดีย</t>
  </si>
  <si>
    <t>ด้านการคมนาคมและการสื่อสาร / คอมพิวเตอร์กราฟิกและแอนิเมชั่น</t>
  </si>
  <si>
    <t>ด้านการคมนาคมและการสื่อสาร / คอมพิวเตอร์กราฟิก</t>
  </si>
  <si>
    <t>ด้านการคมนาคมและการสื่อสาร / คอมพิวเตอร์เกมมัลติมีเดีย</t>
  </si>
  <si>
    <t>ด้านการคมนาคมและการสื่อสาร / คอมพิวเตอร์ไซแอนด์</t>
  </si>
  <si>
    <t>ด้านการคมนาคมและการสื่อสาร / คอมพิวเตอร์ประยุกต์</t>
  </si>
  <si>
    <t>ด้านการคมนาคมและการสื่อสาร / คอมพิวเตอร์เพื่อการออกแบบทางสถาปัตยกรรม</t>
  </si>
  <si>
    <t>ด้านการคมนาคมและการสื่อสาร / คอมพิวเตอร์มัลติมีเดีย</t>
  </si>
  <si>
    <t>ด้านการคมนาคมและการสื่อสาร / คอมพิวเตอร์แอนิเมชั่น</t>
  </si>
  <si>
    <t>ด้านการคมนาคมและการสื่อสาร / โครงข่ายโทรคมนาคมและคอมพิวเตอร์</t>
  </si>
  <si>
    <t>ด้านการคมนาคมและการสื่อสาร / งานสารสนเทศ</t>
  </si>
  <si>
    <t>ด้านการคมนาคมและการสื่อสาร / ช่างคอมพิวเตอร์มัลติมีเดีย</t>
  </si>
  <si>
    <t>ด้านการคมนาคมและการสื่อสาร / ช่างระบบเครือข่ายและสารสนเทศ</t>
  </si>
  <si>
    <t>ด้านการคมนาคมและการสื่อสาร / ช่างระบบสื่อสารข้อมูลและเครือข่าย</t>
  </si>
  <si>
    <t>ด้านการคมนาคมและการสื่อสาร / เทคนิคคอมพิวเตอร์</t>
  </si>
  <si>
    <t>ด้านการคมนาคมและการสื่อสาร / เทคโนโลยีการจัดการระบบสารสนเทศ</t>
  </si>
  <si>
    <t>ด้านการคมนาคมและการสื่อสาร / เทคโนโลยีเกมและเกมมิฟิเคชัน</t>
  </si>
  <si>
    <t>ด้านการคมนาคมและการสื่อสาร / เทคโนโลยีคอมพิวเตอร์เคลื่อนที่</t>
  </si>
  <si>
    <t>ด้านการคมนาคมและการสื่อสาร / เทคโนโลยีคอมพิวเตอร์และการสื่อสาร</t>
  </si>
  <si>
    <t>ด้านการคมนาคมและการสื่อสาร / เทคโนโลยีคอมพิวเตอร์สำนักงาน</t>
  </si>
  <si>
    <t>ด้านการคมนาคมและการสื่อสาร / เทคโนโลยีเครือข่ายคอมพิวเตอร์</t>
  </si>
  <si>
    <t>ด้านการคมนาคมและการสื่อสาร / เทคโนโลยีซอฟต์แวร์ขั้นสูง</t>
  </si>
  <si>
    <t>ด้านการคมนาคมและการสื่อสาร / เทคโนโลยีมัลติมีเดียและการสร้างภาพเคลื่อนไหว</t>
  </si>
  <si>
    <t>ด้านการคมนาคมและการสื่อสาร / เทคโนโลยีระบบสารสนเทศภูมิศาสตร์</t>
  </si>
  <si>
    <t>ด้านการคมนาคมและการสื่อสาร / เทคโนโลยีและยุทธศาสตร์สารสนเทศ</t>
  </si>
  <si>
    <t>ด้านการคมนาคมและการสื่อสาร / เทคโนโลยีสนเทศศาสตร์</t>
  </si>
  <si>
    <t>ด้านการคมนาคมและการสื่อสาร / เทคโนโลยีสารสนเทศการเกษตรและพัฒนาชนบท</t>
  </si>
  <si>
    <t>ด้านการคมนาคมและการสื่อสาร / เทคโนโลยีสารสนเทศขั้นสูง</t>
  </si>
  <si>
    <t>ด้านการคมนาคมและการสื่อสาร / เทคโนโลยีสารสนเทศคุณภาพ</t>
  </si>
  <si>
    <t>ด้านการคมนาคมและการสื่อสาร / เทคโนโลยีสารสนเทศทางสถิติ</t>
  </si>
  <si>
    <t>ด้านการคมนาคมและการสื่อสาร / เทคโนโลยีสารสนเทศทางการออกแบบ</t>
  </si>
  <si>
    <t>ด้านการคมนาคมและการสื่อสาร / เทคโนโลยีสารสนเทศเพื่อธุรกิจและการศึกษา</t>
  </si>
  <si>
    <t>ด้านการคมนาคมและการสื่อสาร / เทคโนโลยีสารสนเทศทางโลจิสติกส์</t>
  </si>
  <si>
    <t>ด้านการคมนาคมและการสื่อสาร / เทคโนโลยีสารสนเทศทางอุตสาหกรรม</t>
  </si>
  <si>
    <t>ด้านการคมนาคมและการสื่อสาร / เทคโนโลยีสารสนเทศและการสื่อสารประยุกต์</t>
  </si>
  <si>
    <t>ด้านการคมนาคมและการสื่อสาร / เทคโนโลยีสารสนเทศวิทยาการบริการ</t>
  </si>
  <si>
    <t>ด้านการคมนาคมและการสื่อสาร / เทคโนโลยีสารสนเทศสำหรับวิสาหกิจสมัยใหม่</t>
  </si>
  <si>
    <t>ด้านการคมนาคมและการสื่อสาร / เทคโนโลยีสารสนเทศสุขภาพ</t>
  </si>
  <si>
    <t>ด้านการคมนาคมและการสื่อสาร / เทคโนโลยีสื่อสร้างสรรค์</t>
  </si>
  <si>
    <t>ด้านการคมนาคมและการสื่อสาร / เทคโนโลยีสื่อสังคม</t>
  </si>
  <si>
    <t>ด้านการคมนาคมและการสื่อสาร / เทคโนโลยีอินเทอร์เน็ต</t>
  </si>
  <si>
    <t>ด้านการคมนาคมและการสื่อสาร / เทคโนโลยีอินเทอร์เน็ตและพาณิชย์อิเล็กทรอนิกส์</t>
  </si>
  <si>
    <t>ด้านการคมนาคมและการสื่อสาร / เทคโนโลยีอินเทอร์เน็ตและสารสนเทศ</t>
  </si>
  <si>
    <t>ด้านการคมนาคมและการสื่อสาร / ธุรกรรมอิเล็กทรอนิกส์</t>
  </si>
  <si>
    <t>ด้านการคมนาคมและการสื่อสาร / นโยบายและการบริหารเทคโนโลยีสารสนเทศ</t>
  </si>
  <si>
    <t>ด้านการคมนาคมและการสื่อสาร / บริหารเทคโนโลยีสารสนเทศ</t>
  </si>
  <si>
    <t>ด้านการคมนาคมและการสื่อสาร / มัลติมีเดียและแอนิเมชั่นเทคโนโลยี</t>
  </si>
  <si>
    <t>ด้านการคมนาคมและการสื่อสาร / มัลติมีเดียแอนิเมชั่น</t>
  </si>
  <si>
    <t>ด้านการคมนาคมและการสื่อสาร / โมบายเว็บแอพพลิเคชัน</t>
  </si>
  <si>
    <t>ด้านการคมนาคมและการสื่อสาร / ระบบสารสนเทศประยุกต์</t>
  </si>
  <si>
    <t>ด้านการคมนาคมและการสื่อสาร / ระบบสารสนเทศโลจิสติกส์และห่วงโซ่อุปทาน</t>
  </si>
  <si>
    <t>ด้านการคมนาคมและการสื่อสาร / ระบบสารสนเทศวิสาหกิจ</t>
  </si>
  <si>
    <t>ด้านการคมนาคมและการสื่อสาร / วิทยาการคอมพิวเตอร์</t>
  </si>
  <si>
    <t>ด้านการคมนาคมและการสื่อสาร / วิทยาการคอมพิวเตอร์ประยุกต์</t>
  </si>
  <si>
    <t>ด้านการคมนาคมและการสื่อสาร / วิทยาการคอมพิวเตอร์ประยุกต์และมัลติมีเดีย</t>
  </si>
  <si>
    <t>ด้านการคมนาคมและการสื่อสาร / วิทยาการคอมพิวเตอร์ประยุกต์และเทคโนโลยีอินเทอร์เน็ต</t>
  </si>
  <si>
    <t>ด้านการคมนาคมและการสื่อสาร / วิทยาการคอมพิวเตอร์และเทคโนโลยีสารสนเทศ</t>
  </si>
  <si>
    <t>ด้านการคมนาคมและการสื่อสาร / วิทยาการบริการเทคโนโลยีสารสนเทศ</t>
  </si>
  <si>
    <t>ด้านการคมนาคมและการสื่อสาร / วิทยาการสารสนเทศคอมพิวเตอร์</t>
  </si>
  <si>
    <t>ด้านการคมนาคมและการสื่อสาร / วิทยาการสารสนเทศประยุกต์</t>
  </si>
  <si>
    <t>ด้านการคมนาคมและการสื่อสาร / วิทยาการสารสนเทศและเทคโนโลยี</t>
  </si>
  <si>
    <t>ด้านการคมนาคมและการสื่อสาร / วิทยาศาสตร์คอมพิวเตอร์</t>
  </si>
  <si>
    <t>ด้านการคมนาคมและการสื่อสาร / วิศวกรรมเครือข่ายและอินเทอร์เน็ต</t>
  </si>
  <si>
    <t>ด้านการคมนาคมและการสื่อสาร / วิศวกรรมเว็บ</t>
  </si>
  <si>
    <t>ด้านการคมนาคมและการสื่อสาร / ศาสตร์คอมพิวเตอร์</t>
  </si>
  <si>
    <t>ด้านการคมนาคมและการสื่อสาร / สนเทศศาสตร์ทางสุขภาพ</t>
  </si>
  <si>
    <t>ด้านการคมนาคมและการสื่อสาร / สนเทศศาสตร์เพื่อการศึกษา</t>
  </si>
  <si>
    <t>ด้านการคมนาคมและการสื่อสาร / สารสนเทศการเกษตร</t>
  </si>
  <si>
    <t>ด้านการคมนาคมและการสื่อสาร / สารสนเทศการแพทย์</t>
  </si>
  <si>
    <t>ด้านการคมนาคมและการสื่อสาร / ดาวเทียม</t>
  </si>
  <si>
    <t>ด้านพลังงาน / พลังงาน</t>
  </si>
  <si>
    <t>ด้านพลังงาน / การสํารวจและผลิตเชื้อเพลิงธรรมชาติ</t>
  </si>
  <si>
    <t>ด้านพลังงาน / แก๊สธรรมชาติ</t>
  </si>
  <si>
    <t>ด้านพลังงาน / เซลล์เชื้อเพลิง (fuel cells)</t>
  </si>
  <si>
    <t>ด้านพลังงาน / ถ่านหิน</t>
  </si>
  <si>
    <t>ด้านพลังงาน / น้ํามันเชื้อเพลิง</t>
  </si>
  <si>
    <t>ด้านพลังงาน / ปิโตรเลียม</t>
  </si>
  <si>
    <t>ด้านพลังงาน / พลังงานกลไก</t>
  </si>
  <si>
    <t>ด้านพลังงาน / พลังงานการแผ่รังสี</t>
  </si>
  <si>
    <t>ด้านพลังงาน / พลังงานคลื่น</t>
  </si>
  <si>
    <t>ด้านพลังงาน / พลังงานคลื่นกลไก</t>
  </si>
  <si>
    <t>ด้านพลังงาน / พลังงานความร้อน</t>
  </si>
  <si>
    <t>ด้านพลังงาน / พลังงานความร้อนใต้พิภพ (Geothermal)</t>
  </si>
  <si>
    <t>ด้านพลังงาน / พลังงานเคมี</t>
  </si>
  <si>
    <t>ด้านพลังงาน / พลังงานจลน์ (Kinetic Energy)</t>
  </si>
  <si>
    <t>ด้านพลังงาน / พลังงานจากขยะ</t>
  </si>
  <si>
    <t>ด้านพลังงาน / พลังงานชีวมวล</t>
  </si>
  <si>
    <t>ด้านพลังงาน / พลังงานทดแทนและการอนุรักษ์พลังงาน</t>
  </si>
  <si>
    <t>ด้านพลังงาน / พลังงานน้ำ</t>
  </si>
  <si>
    <t>ด้านพลังงาน / พลังงานน้ำขึ้นน้ำลง</t>
  </si>
  <si>
    <t>ด้านพลังงาน / พลังงานนำมันดิบ</t>
  </si>
  <si>
    <t>ด้านพลังงาน / พลังงานน้ำมันปาลม์</t>
  </si>
  <si>
    <t>ด้านพลังงาน / พลังงานน้ำมันพืช</t>
  </si>
  <si>
    <t>ด้านพลังงาน / พลังงานนิวเคลียร์</t>
  </si>
  <si>
    <t>ด้านพลังงาน / พลังงานไฟฟ้า</t>
  </si>
  <si>
    <t>ด้านพลังงาน / พลังงานแม่เหล็ก</t>
  </si>
  <si>
    <t>ด้านพลังงาน / พลังงานยืดหยุ่น</t>
  </si>
  <si>
    <t>ด้านพลังงาน / พลังงานแรงโน้มถ่วง</t>
  </si>
  <si>
    <t>ด้านพลังงาน / พลังงานลม</t>
  </si>
  <si>
    <t>ด้านพลังงาน / พลังงานศักย์</t>
  </si>
  <si>
    <t>ด้านพลังงาน / พลังงานสะอาด</t>
  </si>
  <si>
    <t>ด้านพลังงาน / พลังงานแสงอาทิตย์</t>
  </si>
  <si>
    <t>ด้านพลังงาน / พลังงานหมุนเวียน</t>
  </si>
  <si>
    <t>ด้านพลังงาน / พลังงานไอออนไนเซชั่น</t>
  </si>
  <si>
    <t>ด้านพลังงาน / เอ็นจีวี (NGV)</t>
  </si>
  <si>
    <t>ด้านพลังงาน / แอลพีจี (LPG)</t>
  </si>
  <si>
    <t>ด้านต่างประเทศ / ต่างประเทศ</t>
  </si>
  <si>
    <t>ด้านต่างประเทศ / การเจรจาต่อรอง</t>
  </si>
  <si>
    <t>ด้านต่างประเทศ / การทูต</t>
  </si>
  <si>
    <t>ด้านต่างประเทศ / ความมั่นคงระหว่างประเทศ</t>
  </si>
  <si>
    <t>ด้านต่างประเทศ / ตะวันออกกลาง</t>
  </si>
  <si>
    <t>ด้านต่างประเทศ / แปซิฟิกใต้</t>
  </si>
  <si>
    <t>ด้านต่างประเทศ / ยุโรป</t>
  </si>
  <si>
    <t>ด้านต่างประเทศ / ยุโรปกลาง</t>
  </si>
  <si>
    <t>ด้านต่างประเทศ / ยุโรปตะวันตก</t>
  </si>
  <si>
    <t>ด้านต่างประเทศ / ยุโรปตะวันออก</t>
  </si>
  <si>
    <t>ด้านต่างประเทศ / ลาตินอเมริกา</t>
  </si>
  <si>
    <t>ด้านต่างประเทศ / เศรษฐกิจระหว่างประเทศ</t>
  </si>
  <si>
    <t>ด้านต่างประเทศ / สนธิสัญญา</t>
  </si>
  <si>
    <t>ด้านต่างประเทศ / สหภาพยุโรป</t>
  </si>
  <si>
    <t>ด้านต่างประเทศ / อเมริกาและแปซิฟิกใต้</t>
  </si>
  <si>
    <t>ด้านต่างประเทศ / อเมริกาเหนือ</t>
  </si>
  <si>
    <t>ด้านต่างประเทศ / อาเซียน</t>
  </si>
  <si>
    <t>ด้านต่างประเทศ / เอกสิทธิ์และความคุ้มกันทางการทูต</t>
  </si>
  <si>
    <t>ด้านต่างประเทศ / เอเชียกลาง</t>
  </si>
  <si>
    <t>ด้านต่างประเทศ / เอเชียตะวันออก</t>
  </si>
  <si>
    <t>ด้านต่างประเทศ / เอเชียใต้</t>
  </si>
  <si>
    <t>ด้านต่างประเทศ / แอฟริกา</t>
  </si>
  <si>
    <t>ด้านต่างประเทศ / อนุภูมิภาคลุ่มน้ำโขง</t>
  </si>
  <si>
    <t>ด้านต่างประเทศ / อ่าวเบงกอล</t>
  </si>
  <si>
    <t>ด้านอุตสาหกรรม / กลุ่มอุตสาหกรรมก๊าซ</t>
  </si>
  <si>
    <t>ด้านอุตสาหกรรม / กลุ่มอุตสาหกรรมการจัดการเพื่อสิ่งแวดล้อม</t>
  </si>
  <si>
    <t>ด้านอุตสาหกรรม / กลุ่มอุตสาหกรรมการพิมพ์และบรรจุภัณฑ์กระดาษ</t>
  </si>
  <si>
    <t>ด้านอุตสาหกรรม / กลุ่มอุตสาหกรรมแกรนิตและหินอ่อน</t>
  </si>
  <si>
    <t>ด้านอุตสาหกรรม / กลุ่มอุตสาหกรรมแก้วและกระจก</t>
  </si>
  <si>
    <t>ด้านอุตสาหกรรม / กลุ่มอุตสาหกรรมเคมี</t>
  </si>
  <si>
    <t>ด้านอุตสาหกรรม / กลุ่มอุตสาหกรรมเครื่องจักรกลการเกษตร</t>
  </si>
  <si>
    <t>ด้านอุตสาหกรรม / กลุ่มอุตสาหกรรมเครื่องจักรกลและโลหะการ</t>
  </si>
  <si>
    <t>ด้านอุตสาหกรรม / กลุ่มอุตสาหกรรมเครื่องนุ่งห่ม</t>
  </si>
  <si>
    <t>ด้านอุตสาหกรรม / กลุ่มอุตสาหกรรมเครื่องปรับอากาศและเครื่องทำความเย็น</t>
  </si>
  <si>
    <t>ด้านอุตสาหกรรม / กลุ่มอุตสาหกรรมเครื่องสำอาง</t>
  </si>
  <si>
    <t>ด้านอุตสาหกรรม / กลุ่มอุตสาหกรรมชิ้นส่วนและอะไหล่ยานยนต์</t>
  </si>
  <si>
    <t>ด้านอุตสาหกรรม / กลุ่มอุตสาหกรรมเซรามิก</t>
  </si>
  <si>
    <t>ด้านอุตสาหกรรม / กลุ่มอุตสาหกรรมต่อเรือซ่อมเรือและก่อสร้างงานเหล็ก</t>
  </si>
  <si>
    <t>ด้านอุตสาหกรรม / กลุ่มอุตสาหกรรมเทคโนโลยีชีวภาพ</t>
  </si>
  <si>
    <t>ด้านอุตสาหกรรม / กลุ่มอุตสาหกรรมเทคโนโลยีสารสนเทศ</t>
  </si>
  <si>
    <t>ด้านอุตสาหกรรม / กลุ่มอุตสาหกรรมน้ำตาล</t>
  </si>
  <si>
    <t>ด้านอุตสาหกรรม / กลุ่มอุตสาหกรรมน้ำมันปาล์ม</t>
  </si>
  <si>
    <t>ด้านอุตสาหกรรม / กลุ่มอุตสาหกรรมปิโตรเคมี</t>
  </si>
  <si>
    <t>ด้านอุตสาหกรรม / กลุ่มอุตสาหกรรมปูนซีเมนต์</t>
  </si>
  <si>
    <t>ด้านอุตสาหกรรม / กลุ่มอุตสาหกรรมผลิตภัณฑ์ยาง</t>
  </si>
  <si>
    <t>ด้านอุตสาหกรรม / กลุ่มอุตสาหกรรมผลิตภัณฑ์เสริมอาหาร</t>
  </si>
  <si>
    <t>ด้านอุตสาหกรรม / กลุ่มอุตสาหกรรมผู้ผลิตไฟฟ้า</t>
  </si>
  <si>
    <t>ด้านอุตสาหกรรม / กลุ่มอุตสาหกรรมพลังงานทดแทน</t>
  </si>
  <si>
    <t>ด้านอุตสาหกรรม / กลุ่มอุตสาหกรรมพลาสติก</t>
  </si>
  <si>
    <t>ด้านอุตสาหกรรม / กลุ่มอุตสาหกรรมเฟอร์นิเจอร์</t>
  </si>
  <si>
    <t>ด้านอุตสาหกรรม / กลุ่มอุตสาหกรรมไฟฟ้า อิเล็กทรอนิกส์ และโทรคมนาคม</t>
  </si>
  <si>
    <t>ด้านอุตสาหกรรม / กลุ่มอุตสาหกรรมไม้อัด ไม้บาง และวัสดุแผ่น</t>
  </si>
  <si>
    <t>ด้านอุตสาหกรรม / กลุ่มอุตสาหกรรมยา</t>
  </si>
  <si>
    <t>ด้านอุตสาหกรรม / กลุ่มอุตสาหกรรมยานยนต์</t>
  </si>
  <si>
    <t>ด้านอุตสาหกรรม / กลุ่มอุตสาหกรรมเยื่อและกระดาษ</t>
  </si>
  <si>
    <t>ด้านอุตสาหกรรม / กลุ่มอุตสาหกรรมรองเท้า</t>
  </si>
  <si>
    <t>ด้านอุตสาหกรรม / กลุ่มอุตสาหกรรมโรงกลั่นน้ำมันปิโตรเลียม</t>
  </si>
  <si>
    <t>ด้านอุตสาหกรรม / กลุ่มอุตสาหกรรมโรงเลื่อยและโรงอบไม้</t>
  </si>
  <si>
    <t>ด้านอุตสาหกรรม / กลุ่มอุตสาหกรรมสมุนไพร</t>
  </si>
  <si>
    <t>ด้านอุตสาหกรรม / กลุ่มอุตสาหกรรมสิ่งทอ</t>
  </si>
  <si>
    <t>ด้านอุตสาหกรรม / กลุ่มอุตสาหกรรมหนังและผลิตภัณฑ์หนัง</t>
  </si>
  <si>
    <t>ด้านอุตสาหกรรม / กลุ่มอุตสาหกรรมหล่อโลหะ</t>
  </si>
  <si>
    <t>ด้านอุตสาหกรรม / กลุ่มอุตสาหกรรมหลังคาและอุปกรณ์</t>
  </si>
  <si>
    <t>ด้านอุตสาหกรรม / กลุ่มอุตสาหกรรมหัตถอุตสาหกรรม</t>
  </si>
  <si>
    <t>ด้านอุตสาหกรรม / กลุ่มอุตสาหกรรมเหล็ก</t>
  </si>
  <si>
    <t>ด้านอุตสาหกรรม / กลุ่มอุตสาหกรรมอลูมิเนียม</t>
  </si>
  <si>
    <t>ด้านอุตสาหกรรม / กลุ่มอุตสาหกรรมอัญมณีและเครื่องประดับ</t>
  </si>
  <si>
    <t>ด้านอุตสาหกรรม / กลุ่มอุตสาหกรรมอาหาร</t>
  </si>
  <si>
    <t>ด้านอุตสาหกรรม / กลุ่มอุตสาหรรมผู้ผลิตเครื่องมือแพทย์และสุขภาพ</t>
  </si>
  <si>
    <t>ด้านพิธีการ / พิธีการ</t>
  </si>
  <si>
    <t>ด้านพิธีการ / พิธีการทูต</t>
  </si>
  <si>
    <t>ด้านพิธีการ / พิธีไหว้ครู</t>
  </si>
  <si>
    <t>ด้านพิธีการ / ราชพิธี</t>
  </si>
  <si>
    <t>ด้านพิธีการ / ศาสนพิธี</t>
  </si>
  <si>
    <t>ด้านพิธีการ / พิธีการศุลกากร</t>
  </si>
  <si>
    <t>LookUP</t>
  </si>
  <si>
    <t>รหัสประจำตัวประชาชน 13 หลัก (กรุณาตรวจสอบความถูกต้อง)</t>
  </si>
  <si>
    <t>* ด้านความเชี่ยวชาญพิเศษ (ด้านหลัก)</t>
  </si>
  <si>
    <t>รายละเอียด/คำอธิบาย เพิ่มเติมของความเชี่ยวชาญ</t>
  </si>
  <si>
    <t>รายการข้อมูลในแบบฟอร์ม</t>
  </si>
  <si>
    <t>คอลัมน์ที่</t>
  </si>
  <si>
    <t>นามสกุล</t>
  </si>
  <si>
    <t>ชื่อตำแหน่งในสายงาน ตาม พระราชบัญญัติระเบียบข้าราชการพลเรือน พ.ศ.2551 เช่น นักบริหาร , ผู้อำนวยการ , นักทรัพยากรบุคคล เป็นต้น</t>
  </si>
  <si>
    <t>คำนำหน้าชื่อ</t>
  </si>
  <si>
    <t>คำนำหน้าชื่อ/ยศ</t>
  </si>
  <si>
    <t>เช่น นาย , นาง , นางสาว , ว่าที่ร้อยตรี เป็นต้น</t>
  </si>
  <si>
    <t>คลิกที่นี่เพื่อดูรายการ</t>
  </si>
  <si>
    <t>คำอธิบายข้อมูลในแบบฟอร์ม</t>
  </si>
  <si>
    <t>ทดสอบ</t>
  </si>
  <si>
    <t>นาย</t>
  </si>
  <si>
    <t>คำอธิบาย ด้านหลัก และด้านย่อยของความเชี่ยวชาญ</t>
  </si>
  <si>
    <t>จำนวนด้านความเชี่ยวชาญรอง</t>
  </si>
  <si>
    <t>ด้านความเชี่ยวชาญหลัก</t>
  </si>
  <si>
    <t>รวมจำนวนด้านความเชี่ยวชาญย่อย</t>
  </si>
  <si>
    <t>รายการด้านความเชี่ยวชาญรอง
(คลิกที่รายการด้านหลัก เพื่อดูรายการด้านรองแยกตามด้านหลัก)</t>
  </si>
  <si>
    <t>สรุปจำนวนด้านความเชี่ยวชาญรอง
จำแนกตามด้านความเชี่ยวชาญหลัก</t>
  </si>
  <si>
    <t>เป็นผู้ดูแลระบบเครื่อข่ายของหน่วยงาน....</t>
  </si>
  <si>
    <t>* ด้านความเชี่ยวชาญพิเศษ (ด้านรอง)</t>
  </si>
  <si>
    <t>ด้านความเชี่ยวชาญพิเศษ (ด้านย่อย) มี 3,771 ด้าน</t>
  </si>
  <si>
    <t>ข้อมูลความเชี่ยวชาญ ลำดับที่ 1 (เชี่ยวชาญที่สุด)</t>
  </si>
  <si>
    <t>ข้อมูลความเชี่ยวชาญ ลำดับที่ 2 (เชี่ยวชาญรองลงมา)</t>
  </si>
  <si>
    <t>สถานะ
(สำหรับการเจ้าหน้าที่เท่านั้น)</t>
  </si>
  <si>
    <t>กระทรวง</t>
  </si>
  <si>
    <t>กรม</t>
  </si>
  <si>
    <t>จังหวัด</t>
  </si>
  <si>
    <t>สำนักนายกรัฐมนตรี</t>
  </si>
  <si>
    <t>สำนักงาน ก.พ.</t>
  </si>
  <si>
    <t>นนทบุรี</t>
  </si>
  <si>
    <t>01 - มีความเข้าใจ เรียนรู้องค์ความรู้นั้น</t>
  </si>
  <si>
    <t>05 - สามารถสอนผู้อื่นให้ลงมือปฏิบัติในองค์ความรู้นั้นแล้วเกิดผลเป็นรูปธรรม</t>
  </si>
  <si>
    <t xml:space="preserve">1000      </t>
  </si>
  <si>
    <t>กรุงเทพมหานคร</t>
  </si>
  <si>
    <t xml:space="preserve">1100      </t>
  </si>
  <si>
    <t>สมุทรปราการ</t>
  </si>
  <si>
    <t xml:space="preserve">1200      </t>
  </si>
  <si>
    <t xml:space="preserve">1300      </t>
  </si>
  <si>
    <t>ปทุมธานี</t>
  </si>
  <si>
    <t xml:space="preserve">1400      </t>
  </si>
  <si>
    <t>พระนครศรีอยุธยา</t>
  </si>
  <si>
    <t xml:space="preserve">1500      </t>
  </si>
  <si>
    <t>อ่างทอง</t>
  </si>
  <si>
    <t xml:space="preserve">1600      </t>
  </si>
  <si>
    <t>ลพบุรี</t>
  </si>
  <si>
    <t xml:space="preserve">1700      </t>
  </si>
  <si>
    <t>สิงห์บุรี</t>
  </si>
  <si>
    <t xml:space="preserve">1800      </t>
  </si>
  <si>
    <t>ชัยนาท</t>
  </si>
  <si>
    <t xml:space="preserve">1900      </t>
  </si>
  <si>
    <t>สระบุรี</t>
  </si>
  <si>
    <t xml:space="preserve">2000      </t>
  </si>
  <si>
    <t>ชลบุรี</t>
  </si>
  <si>
    <t xml:space="preserve">2100      </t>
  </si>
  <si>
    <t>ระยอง</t>
  </si>
  <si>
    <t xml:space="preserve">2200      </t>
  </si>
  <si>
    <t>จันทบุรี</t>
  </si>
  <si>
    <t xml:space="preserve">2300      </t>
  </si>
  <si>
    <t>ตราด</t>
  </si>
  <si>
    <t xml:space="preserve">2400      </t>
  </si>
  <si>
    <t>ฉะเชิงเทรา</t>
  </si>
  <si>
    <t xml:space="preserve">2500      </t>
  </si>
  <si>
    <t>ปราจีนบุรี</t>
  </si>
  <si>
    <t xml:space="preserve">2600      </t>
  </si>
  <si>
    <t>นครนายก</t>
  </si>
  <si>
    <t xml:space="preserve">2700      </t>
  </si>
  <si>
    <t>สระแก้ว</t>
  </si>
  <si>
    <t xml:space="preserve">3000      </t>
  </si>
  <si>
    <t>นครราชสีมา</t>
  </si>
  <si>
    <t xml:space="preserve">3100      </t>
  </si>
  <si>
    <t>บุรีรัมย์</t>
  </si>
  <si>
    <t xml:space="preserve">3200      </t>
  </si>
  <si>
    <t>สุรินทร์</t>
  </si>
  <si>
    <t xml:space="preserve">3300      </t>
  </si>
  <si>
    <t>ศรีสะเกษ</t>
  </si>
  <si>
    <t xml:space="preserve">3400      </t>
  </si>
  <si>
    <t>อุบลราชธานี</t>
  </si>
  <si>
    <t xml:space="preserve">3500      </t>
  </si>
  <si>
    <t>ยโสธร</t>
  </si>
  <si>
    <t xml:space="preserve">3600      </t>
  </si>
  <si>
    <t>ชัยภูมิ</t>
  </si>
  <si>
    <t xml:space="preserve">3700      </t>
  </si>
  <si>
    <t>อำนาจเจริญ</t>
  </si>
  <si>
    <t xml:space="preserve">3800      </t>
  </si>
  <si>
    <t>บึงกาฬ</t>
  </si>
  <si>
    <t xml:space="preserve">3900      </t>
  </si>
  <si>
    <t>หนองบัวลำภู</t>
  </si>
  <si>
    <t xml:space="preserve">4000      </t>
  </si>
  <si>
    <t>ขอนแก่น</t>
  </si>
  <si>
    <t xml:space="preserve">4100      </t>
  </si>
  <si>
    <t>อุดรธานี</t>
  </si>
  <si>
    <t xml:space="preserve">4200      </t>
  </si>
  <si>
    <t>เลย</t>
  </si>
  <si>
    <t xml:space="preserve">4300      </t>
  </si>
  <si>
    <t>หนองคาย</t>
  </si>
  <si>
    <t xml:space="preserve">4400      </t>
  </si>
  <si>
    <t>มหาสารคาม</t>
  </si>
  <si>
    <t xml:space="preserve">4500      </t>
  </si>
  <si>
    <t>ร้อยเอ็ด</t>
  </si>
  <si>
    <t xml:space="preserve">4600      </t>
  </si>
  <si>
    <t>กาฬสินธุ์</t>
  </si>
  <si>
    <t xml:space="preserve">4700      </t>
  </si>
  <si>
    <t>สกลนคร</t>
  </si>
  <si>
    <t xml:space="preserve">4800      </t>
  </si>
  <si>
    <t>นครพนม</t>
  </si>
  <si>
    <t xml:space="preserve">4900      </t>
  </si>
  <si>
    <t>มุกดาหาร</t>
  </si>
  <si>
    <t xml:space="preserve">5000      </t>
  </si>
  <si>
    <t>เชียงใหม่</t>
  </si>
  <si>
    <t xml:space="preserve">5100      </t>
  </si>
  <si>
    <t>ลำพูน</t>
  </si>
  <si>
    <t xml:space="preserve">5200      </t>
  </si>
  <si>
    <t>ลำปาง</t>
  </si>
  <si>
    <t xml:space="preserve">5300      </t>
  </si>
  <si>
    <t>อุตรดิตถ์</t>
  </si>
  <si>
    <t xml:space="preserve">5400      </t>
  </si>
  <si>
    <t>แพร่</t>
  </si>
  <si>
    <t xml:space="preserve">5500      </t>
  </si>
  <si>
    <t>น่าน</t>
  </si>
  <si>
    <t xml:space="preserve">5600      </t>
  </si>
  <si>
    <t>พะเยา</t>
  </si>
  <si>
    <t xml:space="preserve">5700      </t>
  </si>
  <si>
    <t>เชียงราย</t>
  </si>
  <si>
    <t xml:space="preserve">5800      </t>
  </si>
  <si>
    <t>แม่ฮ่องสอน</t>
  </si>
  <si>
    <t xml:space="preserve">6000      </t>
  </si>
  <si>
    <t>นครสวรรค์</t>
  </si>
  <si>
    <t xml:space="preserve">6100      </t>
  </si>
  <si>
    <t>อุทัยธานี</t>
  </si>
  <si>
    <t xml:space="preserve">6200      </t>
  </si>
  <si>
    <t>กำแพงเพชร</t>
  </si>
  <si>
    <t xml:space="preserve">6300      </t>
  </si>
  <si>
    <t>ตาก</t>
  </si>
  <si>
    <t xml:space="preserve">6400      </t>
  </si>
  <si>
    <t>สุโขทัย</t>
  </si>
  <si>
    <t xml:space="preserve">6500      </t>
  </si>
  <si>
    <t>พิษณุโลก</t>
  </si>
  <si>
    <t xml:space="preserve">6600      </t>
  </si>
  <si>
    <t>พิจิตร</t>
  </si>
  <si>
    <t xml:space="preserve">6700      </t>
  </si>
  <si>
    <t>เพชรบูรณ์</t>
  </si>
  <si>
    <t xml:space="preserve">7000      </t>
  </si>
  <si>
    <t>ราชบุรี</t>
  </si>
  <si>
    <t xml:space="preserve">7100      </t>
  </si>
  <si>
    <t>กาญจนบุรี</t>
  </si>
  <si>
    <t xml:space="preserve">7200      </t>
  </si>
  <si>
    <t>สุพรรณบุรี</t>
  </si>
  <si>
    <t xml:space="preserve">7300      </t>
  </si>
  <si>
    <t>นครปฐม</t>
  </si>
  <si>
    <t xml:space="preserve">7400      </t>
  </si>
  <si>
    <t>สมุทรสาคร</t>
  </si>
  <si>
    <t xml:space="preserve">7500      </t>
  </si>
  <si>
    <t>สมุทรสงคราม</t>
  </si>
  <si>
    <t xml:space="preserve">7600      </t>
  </si>
  <si>
    <t>เพชรบุรี</t>
  </si>
  <si>
    <t xml:space="preserve">7700      </t>
  </si>
  <si>
    <t>ประจวบคีรีขันธ์</t>
  </si>
  <si>
    <t xml:space="preserve">8000      </t>
  </si>
  <si>
    <t>นครศรีธรรมราช</t>
  </si>
  <si>
    <t xml:space="preserve">8100      </t>
  </si>
  <si>
    <t>กระบี่</t>
  </si>
  <si>
    <t xml:space="preserve">8200      </t>
  </si>
  <si>
    <t>พังงา</t>
  </si>
  <si>
    <t xml:space="preserve">8300      </t>
  </si>
  <si>
    <t>ภูเก็ต</t>
  </si>
  <si>
    <t xml:space="preserve">8400      </t>
  </si>
  <si>
    <t>สุราษฎร์ธานี</t>
  </si>
  <si>
    <t xml:space="preserve">8500      </t>
  </si>
  <si>
    <t>ระนอง</t>
  </si>
  <si>
    <t xml:space="preserve">8600      </t>
  </si>
  <si>
    <t>ชุมพร</t>
  </si>
  <si>
    <t xml:space="preserve">9000      </t>
  </si>
  <si>
    <t>สงขลา</t>
  </si>
  <si>
    <t xml:space="preserve">9100      </t>
  </si>
  <si>
    <t>สตูล</t>
  </si>
  <si>
    <t xml:space="preserve">9200      </t>
  </si>
  <si>
    <t>ตรัง</t>
  </si>
  <si>
    <t xml:space="preserve">9300      </t>
  </si>
  <si>
    <t>พัทลุง</t>
  </si>
  <si>
    <t xml:space="preserve">9400      </t>
  </si>
  <si>
    <t>ปัตตานี</t>
  </si>
  <si>
    <t xml:space="preserve">9500      </t>
  </si>
  <si>
    <t>ยะลา</t>
  </si>
  <si>
    <t xml:space="preserve">9600      </t>
  </si>
  <si>
    <t>นราธิวาส</t>
  </si>
  <si>
    <t xml:space="preserve">9900      </t>
  </si>
  <si>
    <t>ต่างประเทศ</t>
  </si>
  <si>
    <r>
      <t xml:space="preserve">* ประเภทความเชี่ยวชาญ
</t>
    </r>
    <r>
      <rPr>
        <b/>
        <sz val="14"/>
        <color indexed="10"/>
        <rFont val="Angsana New"/>
        <family val="1"/>
      </rPr>
      <t>กรุณาเลือกจากตัวเลือกเท่านั้น</t>
    </r>
  </si>
  <si>
    <r>
      <t>ด้านความเชี่ยวชาญ
(ด้านหลัก)</t>
    </r>
    <r>
      <rPr>
        <b/>
        <sz val="14"/>
        <color indexed="10"/>
        <rFont val="Angsana New"/>
        <family val="1"/>
      </rPr>
      <t xml:space="preserve">
กรุณาเลือกจากตัวเลือกเท่านั้น</t>
    </r>
  </si>
  <si>
    <r>
      <t>* ด้านความเชี่ยวชาญพิเศษ
(ด้านรอง)</t>
    </r>
    <r>
      <rPr>
        <b/>
        <sz val="14"/>
        <color indexed="10"/>
        <rFont val="Angsana New"/>
        <family val="1"/>
      </rPr>
      <t xml:space="preserve">
กรุณาเลือกจากตัวเลือกเท่านั้น</t>
    </r>
  </si>
  <si>
    <r>
      <t xml:space="preserve">* ระดับความสามารถ
</t>
    </r>
    <r>
      <rPr>
        <b/>
        <sz val="14"/>
        <color indexed="10"/>
        <rFont val="Angsana New"/>
        <family val="1"/>
      </rPr>
      <t>กรุณาเลือกจากตัวเลือกเท่านั้น</t>
    </r>
  </si>
  <si>
    <r>
      <t xml:space="preserve">ข้อมูลความเชี่ยวชาญ
</t>
    </r>
    <r>
      <rPr>
        <b/>
        <sz val="16"/>
        <color indexed="10"/>
        <rFont val="Angsana New"/>
        <family val="1"/>
      </rPr>
      <t>ลำดับที่ 1
(มีความเชี่ยวชาญสูงสุด)</t>
    </r>
  </si>
  <si>
    <r>
      <t xml:space="preserve">ข้อมูลความเชี่ยวชาญ
</t>
    </r>
    <r>
      <rPr>
        <b/>
        <u/>
        <sz val="16"/>
        <color indexed="10"/>
        <rFont val="Angsana New"/>
        <family val="1"/>
      </rPr>
      <t>ลำดับที่ 2
(มีความเชี่ยวชาญรองลงมา)</t>
    </r>
  </si>
  <si>
    <t>สำหรับการเจ้าหน้าที่ระบุสถานะของข้อมูลโดยมีรายการดังนี้ 
กจ.ยังไม่รับทราบ ,  กจ.รับทราบแล้ว และ กจ.ตรวจสอบแล้ว</t>
  </si>
  <si>
    <t xml:space="preserve">เช่น บริหารต้น , อำนวยการสูง , ชำนาญการ เป็นต้น </t>
  </si>
  <si>
    <t>ทำฟาร์มเลี้ยงกุ้งส่งออกต่างประเทศ และเป็นประธานสมาคมคนเลี้ยงกุ้ง....</t>
  </si>
  <si>
    <t>ด้านภาษา วรรณคดี</t>
  </si>
  <si>
    <t>ด้านคหกรรมศาสตร์</t>
  </si>
  <si>
    <t>ด้านดุริยางคศาสตร์</t>
  </si>
  <si>
    <t>ด้านวิจิตรศิลป์และประยุกต์ศิลป์</t>
  </si>
  <si>
    <t>ด้านอื่น ๆ</t>
  </si>
  <si>
    <t>&lt; คลิกเพื่อเลือกดูเฉพาะด้านหลักที่ต้องการ</t>
  </si>
  <si>
    <t>ด้านความเชี่ยวชชาญ ด้านรอง</t>
  </si>
  <si>
    <t>ด้านความเชี่ยวชาญพิเศษ (ด้านรอง) มี 3,771 ด้าน</t>
  </si>
  <si>
    <t>คำอธิบายโดยสังเขป</t>
  </si>
  <si>
    <t>ศึกษาศาสตร์</t>
  </si>
  <si>
    <t>การเกษตร</t>
  </si>
  <si>
    <t>ความเชี่ยวชาญที่เกี่ยวกับเรื่องการเรียนการสอน การพัฒนาหลักสูตรทางการศึกษา เช่น การบริหารการศึกษา พัฒนการศึกษา การวัดผลการศึกษา การศึกษานอกระบบ การวัดผลและการประเมินผลการศึกษา การสอนภาษาอังกฤษ การสอนคณิตศาสตร์ การสอนวิทยาศาสตร์ ฯลฯ</t>
  </si>
  <si>
    <t>เทคนิคการอาชีพงานไฟฟ้า</t>
  </si>
  <si>
    <t>เทคนิคการอาชีพงานโลหะ</t>
  </si>
  <si>
    <t>เทคนิคการอาชีพช่างยนต์</t>
  </si>
  <si>
    <t>เทคนิคการอาชีพดนตรีสากล</t>
  </si>
  <si>
    <t>เทคนิคการอาชีพภาษาอังกฤษบริการ</t>
  </si>
  <si>
    <t>เทคนิคการอาชีพวารสารและการประชาสัมพันธ์</t>
  </si>
  <si>
    <t>เทคนิคการอาชีพศิลปกรรม</t>
  </si>
  <si>
    <t>เทคนิคการอาชีพศิลปประดิษฐ์</t>
  </si>
  <si>
    <t>เทคนิคการอาชีพสัตวบาล</t>
  </si>
  <si>
    <t>เทคนิคการอาชีพเสื้อผ้า</t>
  </si>
  <si>
    <t>เทคนิคการอาชีพออกแบบ</t>
  </si>
  <si>
    <t>เทคนิคการอาชีพอาหาร</t>
  </si>
  <si>
    <t>เทคนิคช่างยนต์</t>
  </si>
  <si>
    <t>เทคนิคศึกษา</t>
  </si>
  <si>
    <t>เทคโนโลยีการเกษตร</t>
  </si>
  <si>
    <t>เทคโนโลยีการเกษตรและการผลิตพืช</t>
  </si>
  <si>
    <t>เทคโนโลยีการเกษตรและการผลิตสัตว์</t>
  </si>
  <si>
    <t>เทคโนโลยีการบริหารการศึกษา</t>
  </si>
  <si>
    <t>เทคโนโลยีการยาง</t>
  </si>
  <si>
    <t>เทคโนโลยีการเรียนรู้และสื่อสารมวลชน</t>
  </si>
  <si>
    <t>เทคโนโลยีการวัดคุมทางอุตสาหกรรม</t>
  </si>
  <si>
    <t>เทคโนโลยีการวัดทางการศึกษา</t>
  </si>
  <si>
    <t>เทคโนโลยีการวัดและประเมินผลการศึกษา</t>
  </si>
  <si>
    <t>เทคโนโลยีการวิจัยและพัฒนาหลักสูตร</t>
  </si>
  <si>
    <t>เทคโนโลยีการศึกษา</t>
  </si>
  <si>
    <t>เทคโนโลยีการศึกษาทางการอาชีวะและเทคนิคศึกษา</t>
  </si>
  <si>
    <t>เทคโนโลยีการศึกษาและการสื่อสาร</t>
  </si>
  <si>
    <t>เทคโนโลยีการศึกษาและคอมพิวเตอร์</t>
  </si>
  <si>
    <t>เทคโนโลยีการศึกษาและคอมพิวเตอร์การศึกษา</t>
  </si>
  <si>
    <t>เทคโนโลยีการศึกษาและสื่อสารมวลชน</t>
  </si>
  <si>
    <t>เทคโนโลยีคอมพิวเตอร์เพื่อการศึกษา</t>
  </si>
  <si>
    <t>เทคโนโลยีทางการศึกษา</t>
  </si>
  <si>
    <t>เทคโนโลยีเทคนิคศึกษา</t>
  </si>
  <si>
    <t>เทคโนโลยีและการสื่อสารการศึกษา</t>
  </si>
  <si>
    <t>เทคโนโลยีและนวัตกรรมทางการศึกษา</t>
  </si>
  <si>
    <t>เทคโนโลยีและนวัตกรรมการศึกษาและคอมพิวเตอร์ศึกษา</t>
  </si>
  <si>
    <t>เทคโนโลยีและนวัตกรรมเพื่อการบริหารการศึกษา</t>
  </si>
  <si>
    <t>เทคโนโลยีและวิจัยเพื่อพัฒนาการศึกษา</t>
  </si>
  <si>
    <t>เทคโนโลยีและสื่อสารการศึกษา</t>
  </si>
  <si>
    <t>เทคโนโลยีวิจัยทางการศึกษา</t>
  </si>
  <si>
    <t>เทคโนโลยีสารสนเทศการศึกษา</t>
  </si>
  <si>
    <t>เทคโนโลยีสารสนเทศทางการศึกษาและการสอนภาษาไทย</t>
  </si>
  <si>
    <t>เทคโนโลยีสารสนเทศและการประเมินผลการศึกษา</t>
  </si>
  <si>
    <t>เทคโนโลยีสารสนเทศและการสื่อสาร</t>
  </si>
  <si>
    <t>เทคโนโลยีสื่อสารการศึกษา</t>
  </si>
  <si>
    <t>เทคโนโลยีอุตสาหกรรม/เทคโนโลยีอุตสาหการ</t>
  </si>
  <si>
    <t>เทคโนโลยีอุตสาหกรรมศึกษา</t>
  </si>
  <si>
    <t>ธุรกิจ</t>
  </si>
  <si>
    <t>ธุรกิจเกษตร</t>
  </si>
  <si>
    <t>ธุรกิจและคอมพิวเตอร์ศึกษา</t>
  </si>
  <si>
    <t>ธุรกิจศึกษา</t>
  </si>
  <si>
    <t>ธุรกิจอุตสาหกรรม</t>
  </si>
  <si>
    <t>นวัตกรรมการบริหารการศึกษา</t>
  </si>
  <si>
    <t>นวัตกรรมการบริหารจัดการการศึกษา</t>
  </si>
  <si>
    <t>นวัตกรรมการเรียนรู้ทางเทคโนโลยี</t>
  </si>
  <si>
    <t>นวัตกรรมการเรียนรู้และเทคโนโลยี</t>
  </si>
  <si>
    <t>นวัตกรรมและคอมพิวเตอร์ศึกษา</t>
  </si>
  <si>
    <t>นวัตกรรมและเทคโนโลยีการศึกษา</t>
  </si>
  <si>
    <t>นวัตกรรมหลักสูตรและการจัดการเรียนรู้</t>
  </si>
  <si>
    <t>นันทนาการ</t>
  </si>
  <si>
    <t>นาฏดุริยางคศาสตร์</t>
  </si>
  <si>
    <t>นาฏศิลป์/นาฏยศิลป์</t>
  </si>
  <si>
    <t>นาฏศิลป์ศึกษา/นาฏยศิลป์ศึกษา</t>
  </si>
  <si>
    <t>นาฏศิลป์ไทย/นาฏยศิลป์ไทย</t>
  </si>
  <si>
    <t>นาฏศิลป์ไทยศึกษา</t>
  </si>
  <si>
    <t>นาฏศิลป์และการแสดง</t>
  </si>
  <si>
    <t>นาฏศิลป์สากล</t>
  </si>
  <si>
    <t>นาฏศิลป์สากลศึกษา</t>
  </si>
  <si>
    <t>นิเทศการศึกษาและพัฒนาหลักสูตร</t>
  </si>
  <si>
    <t>แนะแนวการศึกษา</t>
  </si>
  <si>
    <t>บรรณารักษ์/บรรณารักษศาสตร์</t>
  </si>
  <si>
    <t>บรรณารักษศาสตร์และการวัดผลการศึกษา</t>
  </si>
  <si>
    <t>บรรณารักษศาสตร์และการศึกษานอกระบบ</t>
  </si>
  <si>
    <t>บรรณารักษศาสตร์และคณิตศาสตร์</t>
  </si>
  <si>
    <t>บรรณารักษศาสตร์และคหกรรมศาสตร์</t>
  </si>
  <si>
    <t>บรรณารักษศาสตร์ จิตวิทยา และการแนะแนว</t>
  </si>
  <si>
    <t>บรรณารักษศาสตร์และชีววิทยา</t>
  </si>
  <si>
    <t>บรรณารักษศาสตร์และประวัติศาสตร์</t>
  </si>
  <si>
    <t>บรรณารักษศาสตร์และพลศึกษา</t>
  </si>
  <si>
    <t>บรรณารักษศาสตร์และภาษาไทย</t>
  </si>
  <si>
    <t>บรรณารักษศาสตร์และภูมิศาสตร์</t>
  </si>
  <si>
    <t>บรรณารักษศาสตร์และสารนิเทศศาสตร์</t>
  </si>
  <si>
    <t>บรรณารักษ์และสารสนเทศ</t>
  </si>
  <si>
    <t>บริการสนับสนุนทางวิชาการสำหรับคนตาบอดหรือคนสายตาเลือนลาง</t>
  </si>
  <si>
    <t>บริการสื่อการศึกษา</t>
  </si>
  <si>
    <t>บริหารการศึกษา</t>
  </si>
  <si>
    <t>บริหารธุรกิจ</t>
  </si>
  <si>
    <t>บริหารธุรกิจศึกษา</t>
  </si>
  <si>
    <t>บริหารอาชีวะและเทคนิคศึกษา</t>
  </si>
  <si>
    <t>บัลเล่ต์</t>
  </si>
  <si>
    <t>ปฐมวัยศึกษา</t>
  </si>
  <si>
    <t>ประชากร/ประชากรศาสตร์/ประชากรศึกษา</t>
  </si>
  <si>
    <t>ประถมศึกษา</t>
  </si>
  <si>
    <t>ประเมินผลและวิจัยการศึกษา</t>
  </si>
  <si>
    <t>มัธยม</t>
  </si>
  <si>
    <t>มัธยมการช่าง</t>
  </si>
  <si>
    <t>มัธยมเกษตรกรรม</t>
  </si>
  <si>
    <t>มัธยมคหกรรมศาสตร์</t>
  </si>
  <si>
    <t>มัธยมธุรกิจ</t>
  </si>
  <si>
    <t>วิชาชีพชั้นสูง</t>
  </si>
  <si>
    <t>ศิลปหัตถกรรม</t>
  </si>
  <si>
    <t>อาชีวศึกษา</t>
  </si>
  <si>
    <t>ประวัติศาสตร์</t>
  </si>
  <si>
    <t>ประวัติศาสตร์และการวัดผลการศึกษา</t>
  </si>
  <si>
    <t>ประวัติศาสตร์และการศึกษานอกระบบ</t>
  </si>
  <si>
    <t>ประวัติศาสตร์และคณิตศาสตร์</t>
  </si>
  <si>
    <t>ประวัติศาสตร์และคหกรรมศาสตร์</t>
  </si>
  <si>
    <t>ประวัติศาสตร์ จิตวิทยา และการแนะแนว</t>
  </si>
  <si>
    <t>ประวัติศาสตร์และชีววิทยา</t>
  </si>
  <si>
    <t>ประวัติศาสตร์และบรรณารักษศาสตร์</t>
  </si>
  <si>
    <t>ประวัติศาสตร์และพลศึกษา</t>
  </si>
  <si>
    <t>ประวัติศาสตร์และภาษาไทย</t>
  </si>
  <si>
    <t>ประวัติศาสตร์และภูมิศาสตร์</t>
  </si>
  <si>
    <t>ปรัชญาและศาสนา</t>
  </si>
  <si>
    <t>การศึกษาและการพัฒนาทรัพยากรมนุษย์</t>
  </si>
  <si>
    <t>พระพุทธศาสนา</t>
  </si>
  <si>
    <t>พลศึกษา</t>
  </si>
  <si>
    <t>พลศึกษาและการวัดผลการศึกษา</t>
  </si>
  <si>
    <t>พลศึกษาและการศึกษานอกระบบ</t>
  </si>
  <si>
    <t>พลศึกษาและคณิตศาสตร์</t>
  </si>
  <si>
    <t>พลศึกษาและคหกรรมศาสตร์</t>
  </si>
  <si>
    <t>พลศึกษา จิตวิทยา และการแนะแนว</t>
  </si>
  <si>
    <t>พลศึกษาและชีววิทยา</t>
  </si>
  <si>
    <t>พลศึกษาและเทคโนโลยีผู้สื่อข่าวกีฬา</t>
  </si>
  <si>
    <t>พลศึกษาและบรรณารักษศาสตร์</t>
  </si>
  <si>
    <t>พลศึกษาและประวัติศาสตร์</t>
  </si>
  <si>
    <t>พลศึกษาและภาษาไทย</t>
  </si>
  <si>
    <t>พลศึกษาและภูมิศาสตร์</t>
  </si>
  <si>
    <t>พลศึกษาและการจัดการกีฬา</t>
  </si>
  <si>
    <t>พลศึกษาและการส่งเสริมสุขภาพ</t>
  </si>
  <si>
    <t>พลศึกษาและวิทยาศาสตร์การกีฬา</t>
  </si>
  <si>
    <t>พลศึกษาและวิทยาศาสตร์การออกกำลังกาย</t>
  </si>
  <si>
    <t>พลศึกษาและสุขศึกษา</t>
  </si>
  <si>
    <t>พลศึกษาสำหรับคนพิการ</t>
  </si>
  <si>
    <t>พลศึกษาสำหรับเด็กพิเศษ</t>
  </si>
  <si>
    <t>พัฒนศึกษา</t>
  </si>
  <si>
    <t>พัฒนศึกษาศาสตร์</t>
  </si>
  <si>
    <t>พัฒนอาชีวศึกษา</t>
  </si>
  <si>
    <t>พืชศาสตร์</t>
  </si>
  <si>
    <t>พื้นฐานการศึกษา</t>
  </si>
  <si>
    <t>พุทธศาสน์ศึกษา/พุทธศาสตร์ศึกษา</t>
  </si>
  <si>
    <t>ฟิสิกส์</t>
  </si>
  <si>
    <t>ฟิสิกส์และคณิตศาสตร์</t>
  </si>
  <si>
    <t>ฟิสิกส์ศึกษา</t>
  </si>
  <si>
    <t>ไฟฟ้า</t>
  </si>
  <si>
    <t>ไฟฟ้ากำลัง</t>
  </si>
  <si>
    <t>ไฟฟ้าสื่อสาร</t>
  </si>
  <si>
    <t>ภาวะผู้นำการจัดการศึกษา</t>
  </si>
  <si>
    <t>ภาวะผู้นำทางการบริหารการศึกษา</t>
  </si>
  <si>
    <t>ภาวะผู้นำทางการศึกษา</t>
  </si>
  <si>
    <t>ภาวะผู้นำและนวัตกรรมทางการศึกษา</t>
  </si>
  <si>
    <t>ภาษาเกาหลี</t>
  </si>
  <si>
    <t>ภาษาจีน</t>
  </si>
  <si>
    <t>ภาษาญี่ปุ่น</t>
  </si>
  <si>
    <t>ภาษาไทย</t>
  </si>
  <si>
    <t>ภาษาไทยและการวัดผลทางการศึกษา</t>
  </si>
  <si>
    <t>ภาษาไทยและการศึกษานอกระบบ</t>
  </si>
  <si>
    <t>ภาษาไทยและคณิตศาสตร์</t>
  </si>
  <si>
    <t>ภาษาไทยและคหกรรมศาสตร์</t>
  </si>
  <si>
    <t>ภาษาไทย จิตวิทยา และการแนะแนว</t>
  </si>
  <si>
    <t>ภาษาไทยและชีววิทยา</t>
  </si>
  <si>
    <t>ภาษาไทยและบรรณารักษศาสตร์</t>
  </si>
  <si>
    <t>ภาษาไทยและประวัติศาสตร์</t>
  </si>
  <si>
    <t>ภาษาไทยและพลศึกษา</t>
  </si>
  <si>
    <t>ภาษาไทยและภูมิศาสตร์</t>
  </si>
  <si>
    <t>ภาษาฝรั่งเศส</t>
  </si>
  <si>
    <t>ภาษาเยอรมัน</t>
  </si>
  <si>
    <t>ภาษาศาสตร์</t>
  </si>
  <si>
    <t>ภาษาศาสตร์การศึกษา</t>
  </si>
  <si>
    <t>ภาษาศาสตร์ประยุกต์ด้านการสอนภาษาอังกฤษ</t>
  </si>
  <si>
    <t>ภาษาอังกฤษ</t>
  </si>
  <si>
    <t>ภาษาอังกฤษชั้นสูง</t>
  </si>
  <si>
    <t>ภาษาอังกฤษในฐานะภาษาต่างประเทศ</t>
  </si>
  <si>
    <t>ภาษาอังกฤษและเทคโนโลยีการศึกษา</t>
  </si>
  <si>
    <t>ภาษาอังกฤษศึกษา</t>
  </si>
  <si>
    <t>ภาษาอาหรับ</t>
  </si>
  <si>
    <t>ภูมิศาสตร์</t>
  </si>
  <si>
    <t>ภูมิศาสตร์และการวัดผลการศึกษา</t>
  </si>
  <si>
    <t>ภูมิศาสตร์และการศึกษานอกระบบ</t>
  </si>
  <si>
    <t>ภูมิศาสตร์และคณิตศาสตร์</t>
  </si>
  <si>
    <t>ภูมิศาสตร์และคหกรรมศาสตร์</t>
  </si>
  <si>
    <t>ภูมิศาสตร์ จิตวิทยา และการแนะแนว</t>
  </si>
  <si>
    <t>ภูมิศาสตร์และชีววิทยา</t>
  </si>
  <si>
    <t>ภูมิศาสตร์และบรรณารักษศาสตร์</t>
  </si>
  <si>
    <t>ภูมิศาสตร์และประวัติศาสตร์</t>
  </si>
  <si>
    <t>ภูมิศาสตร์และพลศึกษา</t>
  </si>
  <si>
    <t>ภูมิศาสตร์และภาษาไทย</t>
  </si>
  <si>
    <t>มนุษยศาสตร์/มานุษยวิทยา</t>
  </si>
  <si>
    <t>มวยไทยศึกษา</t>
  </si>
  <si>
    <t>มัธยมศึกษา</t>
  </si>
  <si>
    <t>ยุทธศาสตร์การจัดการการเรียนรู้</t>
  </si>
  <si>
    <t>โยธา</t>
  </si>
  <si>
    <t>รักษาความปลอดภัยและพลศึกษา</t>
  </si>
  <si>
    <t>ล่ามภาษามือไทย</t>
  </si>
  <si>
    <t>วัดผลการศึกษา</t>
  </si>
  <si>
    <t>วิจัย วัดผล และสถิติการศึกษา</t>
  </si>
  <si>
    <t>วิจัยการศึกษา</t>
  </si>
  <si>
    <t>วิจัยและประเมินผลทางการศึกษา</t>
  </si>
  <si>
    <t>วิจัยและประเมินเพื่อพัฒนาการศึกษา</t>
  </si>
  <si>
    <t>วิจัยและพัฒนาการสอนเทคนิคศึกษา</t>
  </si>
  <si>
    <t>วิจัยและพัฒนาหลักสูตร</t>
  </si>
  <si>
    <t>วิจัยและสถิติการศึกษา</t>
  </si>
  <si>
    <t>วิจัยวัดผลและสถิติการศึกษา</t>
  </si>
  <si>
    <t>วิจัยสังคมศาสตร์</t>
  </si>
  <si>
    <t>วิจัยหลักสูตรและการสอน</t>
  </si>
  <si>
    <t>วิจิตรศิลป์</t>
  </si>
  <si>
    <t>วิชาชีพครู</t>
  </si>
  <si>
    <t>วิชาชีพครูวิทยาศาสตร์</t>
  </si>
  <si>
    <t>วิทยาการการประเมิน</t>
  </si>
  <si>
    <t>วิทยาการทางการศึกษาและและการจัดการเรียนรู้</t>
  </si>
  <si>
    <t>วิทยาศาสตร์</t>
  </si>
  <si>
    <t>วิทยาศาสตร์กายภาพชีวภาพ</t>
  </si>
  <si>
    <t>วิทยาศาสตร์กายภาพและชีวภาพ</t>
  </si>
  <si>
    <t>วิทยาศาสตร์การกีฬา</t>
  </si>
  <si>
    <t>วิทยาศาสตร์และการเกษตร</t>
  </si>
  <si>
    <t>วิทยาศาสตร์และคณิตศาสตร์</t>
  </si>
  <si>
    <t>วิทยาศาสตร์และเคมี</t>
  </si>
  <si>
    <t>วิทยาศาสตร์และชีววิทยา</t>
  </si>
  <si>
    <t>วิทยาศาสตร์ทั่วไป</t>
  </si>
  <si>
    <t>วิทยาศาสตร์ที่ใช้ในการเกษตร</t>
  </si>
  <si>
    <t>วิทยาศาสตร์และฟิสิกส์</t>
  </si>
  <si>
    <t>วิทยาศาสตร์และเทคโนโลยี</t>
  </si>
  <si>
    <t>วิทยาศาสตร์ศึกษา</t>
  </si>
  <si>
    <t>วิธีวิทยาการเรียนทางอิเล็กทรอนิกส์</t>
  </si>
  <si>
    <t>วิธีวิทยาการวิจัยทางการศึกษา</t>
  </si>
  <si>
    <t>วิศวกรรมเครื่องกล</t>
  </si>
  <si>
    <t>วิศวกรรมไฟฟ้า</t>
  </si>
  <si>
    <t>วิศวกรรมโยธา</t>
  </si>
  <si>
    <t>ศิลปกรรม</t>
  </si>
  <si>
    <t>ศิลปกรรมดนตรี</t>
  </si>
  <si>
    <t>ศิลปกรรมศาสตร์ศึกษา</t>
  </si>
  <si>
    <t>ศิลปกรรมศึกษา</t>
  </si>
  <si>
    <t>ศิลปการช่าง</t>
  </si>
  <si>
    <t>ศิลปการละคร</t>
  </si>
  <si>
    <t>ศิลปนาฏดุริยางค์</t>
  </si>
  <si>
    <t>ศิลปประยุกต์</t>
  </si>
  <si>
    <t>ศิลปศาสตร์</t>
  </si>
  <si>
    <t>ศิลปศึกษา</t>
  </si>
  <si>
    <t>ศิลปศึกษาและอุตสาหกรรมศิลป์</t>
  </si>
  <si>
    <t>ศิลปอุตสาหกรรม</t>
  </si>
  <si>
    <t>ศิลปะไทย</t>
  </si>
  <si>
    <t>ศึกษาทั่วไป</t>
  </si>
  <si>
    <t>ศึกษาศาสตร์และเกษตร</t>
  </si>
  <si>
    <t>ศึกษาศาสตร์เพื่อพัฒนาชุมชน</t>
  </si>
  <si>
    <t>ส่งเสริมการเกษตร</t>
  </si>
  <si>
    <t>สถาปัตยกรรม/สถาปัตยกรรมศาสตร์</t>
  </si>
  <si>
    <t>สถิติ/สถิติศาสตร์</t>
  </si>
  <si>
    <t>สถิติการศึกษา</t>
  </si>
  <si>
    <t>สร้างเสริมสุขภาพ</t>
  </si>
  <si>
    <t>สหกรณ์</t>
  </si>
  <si>
    <t>สังคมศาสตร์/สังคมศึกษา/สังคมวิทยา</t>
  </si>
  <si>
    <t>สัตวศาสตร์/สัตววิทยา</t>
  </si>
  <si>
    <t>สันทนาการ</t>
  </si>
  <si>
    <t>สิ่งแวดล้อม</t>
  </si>
  <si>
    <t>สิ่งแวดล้อมศึกษา</t>
  </si>
  <si>
    <t>สุขศึกษา</t>
  </si>
  <si>
    <t>สุขศึกษาและการส่งเสริมสุขภาพ</t>
  </si>
  <si>
    <t>สุขศึกษาและพลศึกษา</t>
  </si>
  <si>
    <t>โสตทัศนศึกษา</t>
  </si>
  <si>
    <t>หลักสูตร การสอน และเทคโนโลยีการเรียนรู้</t>
  </si>
  <si>
    <t>หลักสูตรและการจัดการเรียนรู้</t>
  </si>
  <si>
    <t>หลักสูตรและการนิเทศ</t>
  </si>
  <si>
    <t>หลักสูตรและการเรียนการสอน</t>
  </si>
  <si>
    <t>หลักสูตรและการสอนการศึกษาพิเศษ</t>
  </si>
  <si>
    <t>หลักสูตรและการสอนภาษาอังกฤษ</t>
  </si>
  <si>
    <t>หลักสูตรและการสอนอาชีวศึกษา</t>
  </si>
  <si>
    <t>หลักสูตรและนวัตกรรมการจัดการเรียนรู้</t>
  </si>
  <si>
    <t>ห้องสมุดโรงเรียน</t>
  </si>
  <si>
    <t>หัตถกรรม</t>
  </si>
  <si>
    <t>หูหนวกศึกษา</t>
  </si>
  <si>
    <t>อนุบาลศึกษา</t>
  </si>
  <si>
    <t>ออกแบบและเขียนแบบ</t>
  </si>
  <si>
    <t>ออกแบบทัศนศิลป์</t>
  </si>
  <si>
    <t>ออกแบบศิลปประยุกต์</t>
  </si>
  <si>
    <t>ออกแบบสิ่งทอ</t>
  </si>
  <si>
    <t>อาชีวศึกษาและการงานอาชีพ</t>
  </si>
  <si>
    <t>อิเล็กทรอนิกส์</t>
  </si>
  <si>
    <t>อิสลามศึกษา</t>
  </si>
  <si>
    <t>อุดมศึกษา</t>
  </si>
  <si>
    <t>อุตสาหกรรม/อุตสาหกรรมศึกษา/อุตสาหการ</t>
  </si>
  <si>
    <t>อุตสาหกรรมการเกษตร</t>
  </si>
  <si>
    <t>อุตสาหกรรมและเทคโนโลยีศึกษา</t>
  </si>
  <si>
    <t>อุตสาหกรรมศิลป์/อุตสาหกรรมศิลปศึกษา</t>
  </si>
  <si>
    <t>อุตสาหกรรมศิลป์และเทคโนโลยี</t>
  </si>
  <si>
    <t>ประวัติศาสตร์ไทย</t>
  </si>
  <si>
    <t>การงานอาชีพและเทคโนโลยี</t>
  </si>
  <si>
    <t>การจัดการการปฐมวัยศึกษา</t>
  </si>
  <si>
    <t>การจัดการการเรียนรู้</t>
  </si>
  <si>
    <t>การจัดการการศึกษา</t>
  </si>
  <si>
    <t>การจัดการการศึกษาและการเรียนรู้</t>
  </si>
  <si>
    <t>การจัดการการอาชีวศึกษา</t>
  </si>
  <si>
    <t>การจัดการคุณภาพ</t>
  </si>
  <si>
    <t>การจัดการเทคโนโลยีสารสนเทศ</t>
  </si>
  <si>
    <t>การจัดการนวัตกรรมเพื่อการพัฒนา</t>
  </si>
  <si>
    <t>การจัดการระบบคุณภาพการศึกษา</t>
  </si>
  <si>
    <t>การจัดการเรียนการสอนวิทยาศาสตร์และเทคโนโลยี</t>
  </si>
  <si>
    <t>การจัดการเรียนรู้</t>
  </si>
  <si>
    <t>การจัดการศึกษา</t>
  </si>
  <si>
    <t>การจัดการหลักสูตรและการเรียนรู้</t>
  </si>
  <si>
    <t>การจัดการอุดมศึกษา</t>
  </si>
  <si>
    <t>การจัดการอุตสาหกรรม/การจัดการอุตสาหการ</t>
  </si>
  <si>
    <t>การดนตรี</t>
  </si>
  <si>
    <t>การทดสอบและวัดผลการศึกษา</t>
  </si>
  <si>
    <t>การนิเทศการศึกษา</t>
  </si>
  <si>
    <t>การแนะแนว</t>
  </si>
  <si>
    <t>การแนะแนวและการปรึกษาเชิงจิตวิทยา</t>
  </si>
  <si>
    <t>การแนะแนวและให้คำปรึกษา</t>
  </si>
  <si>
    <t>การบริหารการศึกษา</t>
  </si>
  <si>
    <t>การบริหารการศึกษาการบริหารอาชีวศึกษา</t>
  </si>
  <si>
    <t>การบริหารการศึกษาพิเศษ</t>
  </si>
  <si>
    <t>การบริหารการศึกษาและการจัดการศึกษา</t>
  </si>
  <si>
    <t>การบริหารการศึกษาและผู้นำการเปลี่ยนแปลง</t>
  </si>
  <si>
    <t>การบริหารการศึกษาและผู้นำทางการศึกษา</t>
  </si>
  <si>
    <t>การบริหารการศึกษาและภาวะผู้นำ</t>
  </si>
  <si>
    <t>การบริหารจัดการการศึกษา</t>
  </si>
  <si>
    <t>การบริหารจัดการกีฬา</t>
  </si>
  <si>
    <t>การบริหารจัดการด้านการศึกษา</t>
  </si>
  <si>
    <t>การบริหารจัดการศึกษา</t>
  </si>
  <si>
    <t>การบริหารนวัตกรรมเพื่อการพัฒนา</t>
  </si>
  <si>
    <t>การบริหารเพื่อการพัฒนาการศึกษา</t>
  </si>
  <si>
    <t>การบริหารโรงเรียน</t>
  </si>
  <si>
    <t>การบริหารและการจัดการการศึกษา</t>
  </si>
  <si>
    <t>การบริหารและการจัดการการศึกษาอิสลาม</t>
  </si>
  <si>
    <t>การบริหารและพัฒนาการศึกษา</t>
  </si>
  <si>
    <t>การบริหารสาขาวิชาศึกษา</t>
  </si>
  <si>
    <t>การบริหารอาชีวศึกษา</t>
  </si>
  <si>
    <t>การบริหารอาชีวะและเทคนิคการศึกษา</t>
  </si>
  <si>
    <t>การบริหารอุดมศึกษา</t>
  </si>
  <si>
    <t>การบัญชี</t>
  </si>
  <si>
    <t>การปฐมวัยศึกษา</t>
  </si>
  <si>
    <t>การประกันคุณภาพการศึกษา</t>
  </si>
  <si>
    <t>การประถมศึกษา</t>
  </si>
  <si>
    <t>การประมง</t>
  </si>
  <si>
    <t>การประเมินการศึกษา</t>
  </si>
  <si>
    <t>การประเมินผลและวิจัยทางการศึกษา</t>
  </si>
  <si>
    <t>การประเมินและการวิจัยการศึกษา</t>
  </si>
  <si>
    <t>การพัฒนาการศึกษา</t>
  </si>
  <si>
    <t>การพัฒนาครุศึกษา</t>
  </si>
  <si>
    <t>การพัฒนาชุมชน</t>
  </si>
  <si>
    <t>การพัฒนาเด็กปฐมวัย</t>
  </si>
  <si>
    <t>การพัฒนาทรัพยากรมนุษย์</t>
  </si>
  <si>
    <t>การพัฒนาหลักสูตรและการจัดการเรียนรู้</t>
  </si>
  <si>
    <t>การพัฒนาหลักสูตรและการเรียนการสอน</t>
  </si>
  <si>
    <t>การพัฒนาหลักสูตรและการสอน</t>
  </si>
  <si>
    <t>การพัฒนาหลักสูตรและระบบการเรียนการสอน</t>
  </si>
  <si>
    <t>การมัธยมศึกษา</t>
  </si>
  <si>
    <t>การวัด ประเมิน และวิจัยทางการศึกษา</t>
  </si>
  <si>
    <t>การวัดผลการศึกษา</t>
  </si>
  <si>
    <t>การวัดผลการศึกษาและการศึกษานอกระบบ</t>
  </si>
  <si>
    <t>การวัดผลการศึกษาและคณิตศาสตร์</t>
  </si>
  <si>
    <t>การวัดผลการศึกษาและคหกรรมศาสตร์</t>
  </si>
  <si>
    <t>การวัดผลการศึกษา จิตวิทยา และการแนะแนว</t>
  </si>
  <si>
    <t>การวัดผลการศึกษาและชีววิทยา</t>
  </si>
  <si>
    <t>การวัดผลการศึกษาและบรรณรักษศาสตร์</t>
  </si>
  <si>
    <t>การวัดผลการศึกษาและประวัติศาสตร์</t>
  </si>
  <si>
    <t>การวัดผลการศึกษาและพลศึกษา</t>
  </si>
  <si>
    <t>การวัดผลการศึกษาและภาษาไทย</t>
  </si>
  <si>
    <t>การวัดผลการศึกษาและภูมิศาสตร์</t>
  </si>
  <si>
    <t>การวัดผลและการวิจัย</t>
  </si>
  <si>
    <t>การวัดผลและวิจัยการศึกษา</t>
  </si>
  <si>
    <t>การวัดและประเมินผลทางการศึกษา</t>
  </si>
  <si>
    <t>การวิจัยการศึกษา</t>
  </si>
  <si>
    <t>การวิจัยนวัตกรรมการศึกษา</t>
  </si>
  <si>
    <t>การวิจัยและประเมินผลทางการศึกษา</t>
  </si>
  <si>
    <t>การวิจัยและประเมิน</t>
  </si>
  <si>
    <t>การวิจัยและพัฒนาการศึกษา</t>
  </si>
  <si>
    <t>การวิจัยและพัฒนานวัตกรรมการจัดการเรียนรู้</t>
  </si>
  <si>
    <t>การวิจัยและพัฒนาศักยภาพมนุษย์</t>
  </si>
  <si>
    <t>การวิจัยและพัฒนาหลักสูตร</t>
  </si>
  <si>
    <t>การวิจัยและสถิติทางการศึกษา</t>
  </si>
  <si>
    <t>การศาสนา</t>
  </si>
  <si>
    <t>การศิลปกรรม</t>
  </si>
  <si>
    <t>การศึกษา</t>
  </si>
  <si>
    <t>การศึกษาการบริหารอาชีวศึกษาและเทคนิคศึกษา</t>
  </si>
  <si>
    <t>การศึกษาขั้นพื้นฐาน</t>
  </si>
  <si>
    <t>คณิตศาสตร์/คณิตศาสตร์ศึกษา</t>
  </si>
  <si>
    <t>การศึกษาชนบท</t>
  </si>
  <si>
    <t>การศึกษาตลอดชีวิต</t>
  </si>
  <si>
    <t>การศึกษาตลอดชีวิตและการพัฒนามนุษย์</t>
  </si>
  <si>
    <t>การศึกษาต่อเนื่อง</t>
  </si>
  <si>
    <t>การศึกษานอกระบบ</t>
  </si>
  <si>
    <t>การศึกษานอกระบบและการวัดผลการศึกษา</t>
  </si>
  <si>
    <t>การศึกษานอกระบบและคณิตศาสตร์</t>
  </si>
  <si>
    <t>การศึกษานอกระบบและคหกรรมศาสตร์</t>
  </si>
  <si>
    <t>การศึกษานอกระบบ จิตวิทยา และการแนะแนว</t>
  </si>
  <si>
    <t>การศึกษานอกระบบและชีววิทยา</t>
  </si>
  <si>
    <t>การศึกษานอกระบบและบรรณรักษศาสตร์</t>
  </si>
  <si>
    <t>การศึกษานอกระบบและประวัติศาสตร์</t>
  </si>
  <si>
    <t>การศึกษานอกระบบและพลศึกษา</t>
  </si>
  <si>
    <t>การศึกษานอกระบบเพื่อการพัฒนาที่ยั่งยืน</t>
  </si>
  <si>
    <t>การศึกษานอกระบบเพื่อพัฒนาสังคม</t>
  </si>
  <si>
    <t>การศึกษานอกระบบและภาษาไทย</t>
  </si>
  <si>
    <t>การศึกษานอกระบบและภูมิศาสตร์</t>
  </si>
  <si>
    <t>การศึกษานอกระบบโรงเรียน</t>
  </si>
  <si>
    <t>การศึกษานอกระบบและการศึกษาตามอัธยาศัย</t>
  </si>
  <si>
    <t>การศึกษานอกโรงเรียน</t>
  </si>
  <si>
    <t>การศึกษาแบบองค์รวม</t>
  </si>
  <si>
    <t>การศึกษาปฐมวัย</t>
  </si>
  <si>
    <t>การศึกษาผู้ใหญ่</t>
  </si>
  <si>
    <t>การศึกษาผู้ใหญ่และการศึกษาต่อเนื่อง</t>
  </si>
  <si>
    <t>การศึกษาพิเศษ</t>
  </si>
  <si>
    <t>การศึกษาพิเศษและภาษาไทย</t>
  </si>
  <si>
    <t>การศึกษาพิเศษและการศึกษาปฐมวัย</t>
  </si>
  <si>
    <t>การศึกษาพิเศษและคอมพิวเตอร์</t>
  </si>
  <si>
    <t>การศึกษาพิเศษและภาษาอังกฤษ</t>
  </si>
  <si>
    <t>การศึกษาเพื่อการพัฒนา</t>
  </si>
  <si>
    <t>การศึกษาเพื่อการพัฒนาท้องถิ่น</t>
  </si>
  <si>
    <t>การศึกษาเพื่อพัฒนาชุมชน</t>
  </si>
  <si>
    <t>การศึกษาเพื่อพัฒนาทรัพยากรมนุษย์</t>
  </si>
  <si>
    <t>การศึกษาระบบสองภาษา</t>
  </si>
  <si>
    <t>การศึกษาและการพัฒนาสังคม</t>
  </si>
  <si>
    <t>การศึกษาและจิตวิทยา</t>
  </si>
  <si>
    <t>การศึกษาวิทยาศาสตร์</t>
  </si>
  <si>
    <t>การศึกษาวิทยาศาสตร์และเทคโนโลยี</t>
  </si>
  <si>
    <t>การศึกษาสำหรับบุคคลที่มีความต้องการพิเศษ</t>
  </si>
  <si>
    <t>การศึกษาอนุบาล</t>
  </si>
  <si>
    <t>การศึกษาอรูปนัย</t>
  </si>
  <si>
    <t>การส่งเสริมสุขภาพ</t>
  </si>
  <si>
    <t>การสหกรณ์</t>
  </si>
  <si>
    <t>การสอน</t>
  </si>
  <si>
    <t>การสอนการงานอาชีพและเทคโนโลยี</t>
  </si>
  <si>
    <t>การสอนคณิตศาสตร์</t>
  </si>
  <si>
    <t>การสอนคณิตศาสตร์และวิทยาศาสตร์</t>
  </si>
  <si>
    <t>การสอนเคมี</t>
  </si>
  <si>
    <t>การสอนชีววิทยา</t>
  </si>
  <si>
    <t>การสอนดุริยางคศึกษา</t>
  </si>
  <si>
    <t>การสอนเด็กพิเศษ</t>
  </si>
  <si>
    <t>การสอนทัศนศิลป์และนฤมิตศิลป์</t>
  </si>
  <si>
    <t>การสอนธุรกิจระดับมัธยมศึกษา</t>
  </si>
  <si>
    <t>การสอนนาฏยสังคีต</t>
  </si>
  <si>
    <t>การสอนพระพุทธศาสนา</t>
  </si>
  <si>
    <t>การสอนพลานามัย</t>
  </si>
  <si>
    <t>การสอนฟิสิกส์</t>
  </si>
  <si>
    <t>การสอนภาษาจีน</t>
  </si>
  <si>
    <t>การสอนภาษาญี่ปุ่น</t>
  </si>
  <si>
    <t>การสอนภาษาต่างประเทศ</t>
  </si>
  <si>
    <t>การสอนภาษาไทย</t>
  </si>
  <si>
    <t>การสอนภาษาฝรั่งเศส</t>
  </si>
  <si>
    <t>การสอนภาษามือไทย</t>
  </si>
  <si>
    <t>การสอนภาษาเยอรมัน</t>
  </si>
  <si>
    <t>การสอนภาษาอังกฤษ</t>
  </si>
  <si>
    <t>การสอนภาษาอาหรับ</t>
  </si>
  <si>
    <t>การสอนระดับประถมศึกษาตอนต้น</t>
  </si>
  <si>
    <t>การสอนระดับประถมศึกษาตอนปลาย</t>
  </si>
  <si>
    <t>การสอนและการบริหารเทคโนโลยีอุตสาหกรรม</t>
  </si>
  <si>
    <t>การสอนและเทคโนโลยี</t>
  </si>
  <si>
    <t>การสอนวิชาคณิตศาสตร์</t>
  </si>
  <si>
    <t>การสอนวิชาเคมี</t>
  </si>
  <si>
    <t>การสอนวิชาเฉพาะ</t>
  </si>
  <si>
    <t>การสอนวิชาชีววิทยา</t>
  </si>
  <si>
    <t>การสอนวิชาฟิสิกส์</t>
  </si>
  <si>
    <t>การสอนวิชาภาษาไทย</t>
  </si>
  <si>
    <t>การสอนวิชาภาษาปัจจุบัน</t>
  </si>
  <si>
    <t>การสอนวิชาภาษาอังกฤษ</t>
  </si>
  <si>
    <t>การสอนวิทยาศาสตร์</t>
  </si>
  <si>
    <t>การสอนวิทยาศาสตร์ คณิตศาสตร์ และคอมพิวเตอร์</t>
  </si>
  <si>
    <t>การสอนวิทยาศาสตร์กายภาพ</t>
  </si>
  <si>
    <t>การสอนวิทยาศาสตร์และคณิตศาสตร์</t>
  </si>
  <si>
    <t>การสอนวิทยาศาสตร์ชีวภาพ</t>
  </si>
  <si>
    <t>การสอนศิลปะ</t>
  </si>
  <si>
    <t>การสอนเศรษฐศาสตร์และบริหารธุรกิจ</t>
  </si>
  <si>
    <t>การสอนสังคมศึกษา</t>
  </si>
  <si>
    <t>การสอนสังคมศึกษา ศาสนา และวัฒนธรรม</t>
  </si>
  <si>
    <t>การสอนสารสนเทศศาสตร์</t>
  </si>
  <si>
    <t>การสอนสุขศึกษาและพลศึกษา</t>
  </si>
  <si>
    <t>การสอนอิสลามศึกษา</t>
  </si>
  <si>
    <t>การสอนอุตสาหกรรมศิลป์</t>
  </si>
  <si>
    <t>การอนุบาลศึกษา</t>
  </si>
  <si>
    <t>การออกแบบ</t>
  </si>
  <si>
    <t>การออกแบบผลิตภัณฑ์</t>
  </si>
  <si>
    <t>การออกแบบระบบการเรียนการสอน</t>
  </si>
  <si>
    <t>การออกแบบสภาพแวดล้อมภายใน</t>
  </si>
  <si>
    <t>การอุดมศึกษา</t>
  </si>
  <si>
    <t>เกษตรกรรม</t>
  </si>
  <si>
    <t>เกษตรและสิ่งแวดล้อมศึกษา</t>
  </si>
  <si>
    <t>เกษตรศาสตร์/เกษตรศึกษา</t>
  </si>
  <si>
    <t>คณิตและวิทยาศาสตร์</t>
  </si>
  <si>
    <t>คณิตศาสตร์และการวัดผลการศึกษา</t>
  </si>
  <si>
    <t>คณิตศาสตร์และการศึกษานอกระบบ</t>
  </si>
  <si>
    <t>คณิตศาสตร์และคหกรรมศาสตร์</t>
  </si>
  <si>
    <t>คณิตศาสตร์ จิตวิทยา และการแนะแนว</t>
  </si>
  <si>
    <t>คณิตศาสตร์และชีววิทยา</t>
  </si>
  <si>
    <t>คณิตศาสตร์และบรรณารักษ์</t>
  </si>
  <si>
    <t>คณิตศาสตร์และประวัติศาสตร์</t>
  </si>
  <si>
    <t>คณิตศาสตร์และพลศึกษา</t>
  </si>
  <si>
    <t>คณิตศาสตร์และภาษาไทย</t>
  </si>
  <si>
    <t>คณิตศาสตร์และภูมิศาสตร์</t>
  </si>
  <si>
    <t>คณิตศาสตร์และคอมพิวเตอร์</t>
  </si>
  <si>
    <t>ครุศาสตร์การออกแบบ</t>
  </si>
  <si>
    <t>ครุศาสตร์เกษตร</t>
  </si>
  <si>
    <t>ครุศาสตร์เทคโนโลยี</t>
  </si>
  <si>
    <t>ครุศาสตร์วิศวกรรม</t>
  </si>
  <si>
    <t>ครุศาสตร์สภาพแวดล้อมภายใน</t>
  </si>
  <si>
    <t>ครุศาสตร์สาขาศิลปการช่าง</t>
  </si>
  <si>
    <t>ครุศาสตร์สาขาศิลปศึกษา</t>
  </si>
  <si>
    <t>ครุศาสตร์อิสลาม</t>
  </si>
  <si>
    <t>ครุศึกษา</t>
  </si>
  <si>
    <t>เทคนิคไฟฟ้ากำลัง</t>
  </si>
  <si>
    <t>เทคนิคไฟฟ้าสื่อสาร</t>
  </si>
  <si>
    <t>ปฐมวัย</t>
  </si>
  <si>
    <t>มัธยมภาคค่ำ</t>
  </si>
  <si>
    <t>ความเป็นผู้นำและการบริหารการศึกษา</t>
  </si>
  <si>
    <t>คหกรรม/คหกรรมศาสตร์/คหกรรมศาสตร์ศึกษา</t>
  </si>
  <si>
    <t>คหกรรมธุรกิจ</t>
  </si>
  <si>
    <t>คหกรรมศาสตร์และการวัดผลการศึกษา</t>
  </si>
  <si>
    <t>คหกรรมศาสตร์และการศึกษานอกระบบ</t>
  </si>
  <si>
    <t>คหกรรมศาสตร์และคณิตศาสตร์</t>
  </si>
  <si>
    <t>คหกรรมศาสตร์ จิตวิทยา และการแนะแนว</t>
  </si>
  <si>
    <t>คหกรรมศาสตร์และชีววิทยา</t>
  </si>
  <si>
    <t>คหกรรมศาสตร์และบรรณารักษศาสตร์</t>
  </si>
  <si>
    <t>คหกรรมศาสตร์และประวัติศาสตร์</t>
  </si>
  <si>
    <t>คหกรรมศาสตร์และพลศึกษา</t>
  </si>
  <si>
    <t>คหกรรมศาสตร์และภาษาไทย</t>
  </si>
  <si>
    <t>คหกรรมศาสตร์และภูมิศาสตร์</t>
  </si>
  <si>
    <t>คหกรรมศิลป์</t>
  </si>
  <si>
    <t>คอมพิวเตอร์</t>
  </si>
  <si>
    <t>คอมพิวเตอร์การศึกษา</t>
  </si>
  <si>
    <t>คอมพิวเตอร์ธุรกิจ</t>
  </si>
  <si>
    <t>คอมพิวเตอร์เพื่อการศึกษา</t>
  </si>
  <si>
    <t>คอมพิวเตอร์และเทคโนโลยีการศึกษา</t>
  </si>
  <si>
    <t>คอมพิวเตอร์และเทคโนโลยีสารสนเทศ</t>
  </si>
  <si>
    <t>คอมพิวเตอร์ศึกษา</t>
  </si>
  <si>
    <t>คีตศิลป์</t>
  </si>
  <si>
    <t>คีตศิลป์ไทย</t>
  </si>
  <si>
    <t>คีตศิลป์สากล</t>
  </si>
  <si>
    <t>เคมี/เคมีศึกษา</t>
  </si>
  <si>
    <t>เคมีและชีววิทยา</t>
  </si>
  <si>
    <t>เคมีและวิทยาศาสตร์ทั่วไป</t>
  </si>
  <si>
    <t>เครื่องกล</t>
  </si>
  <si>
    <t>เครื่องปั้นดินเผา</t>
  </si>
  <si>
    <t>เครื่องมือกล</t>
  </si>
  <si>
    <t>งานไฟฟ้าอิเล็กทรอนิกส์</t>
  </si>
  <si>
    <t>งานไม้และงานก่อสร้าง</t>
  </si>
  <si>
    <t>งานยนต์</t>
  </si>
  <si>
    <t>งานโลหะ</t>
  </si>
  <si>
    <t>งานออกแบบเขียนแบบ</t>
  </si>
  <si>
    <t>จิตวิทยา</t>
  </si>
  <si>
    <t>จิตวิทยาการทดลอง</t>
  </si>
  <si>
    <t>จิตวิทยาการแนะแนว</t>
  </si>
  <si>
    <t>จิตวิทยาการแนะแนวและพลศึกษา</t>
  </si>
  <si>
    <t>จิตวิทยาการปรึกษาและการแนะแนว</t>
  </si>
  <si>
    <t>จิตวิทยาการปรึกษาและการแนะแนวภาษาไทย</t>
  </si>
  <si>
    <t>จิตวิทยาการปรึกษา การแนะแนว และการสอนภาษาไทย</t>
  </si>
  <si>
    <t>จิตวิทยาการปรึกษาและสังคมศึกษา</t>
  </si>
  <si>
    <t>จิตวิทยาการศึกษา</t>
  </si>
  <si>
    <t>จิตวิทยาการศึกษาพิเศษ</t>
  </si>
  <si>
    <t>จิตวิทยาการศึกษาและการแนะแนว</t>
  </si>
  <si>
    <t>จิตวิทยาการศึกษาและการให้คำปรึกษา</t>
  </si>
  <si>
    <t>จิตวิทยาการศึกษาและแนะแนวการศึกษา</t>
  </si>
  <si>
    <t>จิตวิทยาการให้คำปรึกษา</t>
  </si>
  <si>
    <t>จิตวิทยาครูการศึกษาพิเศษ</t>
  </si>
  <si>
    <t>จิตวิทยาพัฒนาการ</t>
  </si>
  <si>
    <t>จิตวิทยาและการแนะแนว</t>
  </si>
  <si>
    <t>จิตวิทยาและการแนะแนวการวัดผลการศึกษา</t>
  </si>
  <si>
    <t>จิตวิทยาและการแนะแนวและการศึกษานอกระบบ</t>
  </si>
  <si>
    <t>จิตวิทยา การแนะแนว และคณิตศาสตร์</t>
  </si>
  <si>
    <t>จิตวิทยาและการแนะแนวและคหกรรมศาสตร์</t>
  </si>
  <si>
    <t>จิตวิทยาและการแนะแนวและชีววิทยา</t>
  </si>
  <si>
    <t>จิตวิทยาและการแนะแนวและบรรณารักษศาสตร์</t>
  </si>
  <si>
    <t>จิตวิทยาและการแนะแนวและประวัติศาสตร์</t>
  </si>
  <si>
    <t>จิตวิทยาและการแนะแนวและพลศึกษา</t>
  </si>
  <si>
    <t>จิตวิทยาและการแนะแนวและภาษาไทย</t>
  </si>
  <si>
    <t>จิตวิทยาและการแนะแนวและภูมิศาสตร์</t>
  </si>
  <si>
    <t>จิตวิทยาสังคม</t>
  </si>
  <si>
    <t>แจ๊ส</t>
  </si>
  <si>
    <t>ช่างกลโรงงาน</t>
  </si>
  <si>
    <t>ช่างก่อสร้าง</t>
  </si>
  <si>
    <t>ช่างเชื่อมและประสาน</t>
  </si>
  <si>
    <t>ช่างเชื่อมและโลหะแผ่น</t>
  </si>
  <si>
    <t>ช่างปั้นดินเผา</t>
  </si>
  <si>
    <t>ช่างไฟฟ้า</t>
  </si>
  <si>
    <t>ช่างไฟฟ้ากำลัง</t>
  </si>
  <si>
    <t>ช่างไฟฟ้าอิเล็กทรอนิกส์</t>
  </si>
  <si>
    <t>ช่างยนต์</t>
  </si>
  <si>
    <t>ช่างโลหะ</t>
  </si>
  <si>
    <t>ช่างอิเล็กโทรนิกส์</t>
  </si>
  <si>
    <t>ช่างอุตสาหกรรม</t>
  </si>
  <si>
    <t>ชีววิทยา</t>
  </si>
  <si>
    <t>ชีววิทยาและการวัดผลการศึกษา</t>
  </si>
  <si>
    <t>ชีววิทยาและการศึกษานอกระบบ</t>
  </si>
  <si>
    <t>ชีววิทยาและคณิตศาสตร์</t>
  </si>
  <si>
    <t>ชีววิทยาคหกรรมศาสตร์</t>
  </si>
  <si>
    <t>ชีววิทยา จิตวิทยา และการแนะแนว</t>
  </si>
  <si>
    <t>ชีววิทยาและบรรณารักษศาสตร์</t>
  </si>
  <si>
    <t>ชีววิทยาและประวัติศาสตร์</t>
  </si>
  <si>
    <t>ชีววิทยาและพลศึกษา</t>
  </si>
  <si>
    <t>ชีววิทยาและภาษาไทย</t>
  </si>
  <si>
    <t>ชีววิทยาและภูมิศาสตร์</t>
  </si>
  <si>
    <t>ชีววิทยาและวิทยาศาสตร์ทั่วไป</t>
  </si>
  <si>
    <t>เชื่อมและประสาน</t>
  </si>
  <si>
    <t>ดนตรี</t>
  </si>
  <si>
    <t>ดนตรีคีตศิลป์ไทยศึกษา</t>
  </si>
  <si>
    <t>ดนตรีคีตศิลป์สากลศึกษา</t>
  </si>
  <si>
    <t>ดนตรีตะวันตก</t>
  </si>
  <si>
    <t>ดนตรีไทย/ดนตรีไทยศึกษา</t>
  </si>
  <si>
    <t>ดนตรีศึกษา</t>
  </si>
  <si>
    <t>ดนตรีสากล</t>
  </si>
  <si>
    <t>ดุริยางคศาสตร์/ดุริยางคศิลป์/ดุริยศิลป์/ดุริยางคศึกษา</t>
  </si>
  <si>
    <t>ดุริยางคศิลป์และนาฏศิลป์</t>
  </si>
  <si>
    <t>ดุริยางคศาสตร์สากล/ดุริยางค์สากล</t>
  </si>
  <si>
    <t>ทัศนศิลป์</t>
  </si>
  <si>
    <t>เทคนิคการผลิต</t>
  </si>
  <si>
    <t>เทคนิคการอาชีพ</t>
  </si>
  <si>
    <t>เทคนิคการอาชีพกสิกรรม</t>
  </si>
  <si>
    <t>เทคนิคการอาชีพก่อสร้าง</t>
  </si>
  <si>
    <t>เทคนิคการอาชีพการถ่ายและการโฆษณา</t>
  </si>
  <si>
    <t>เทคนิคการอาชีพเขียนแบบ</t>
  </si>
  <si>
    <t>เทคนิคการอาชีพเครื่องปั้นดินเผา</t>
  </si>
  <si>
    <t>วิทยาศาสตร์การแพทย์</t>
  </si>
  <si>
    <t>กายวิภาคศาสตร์</t>
  </si>
  <si>
    <t>ความเชี่ยวชาญที่เกี่ยวกับวิทยาศาสตร์สุขภาพที่ศึกษาวิจัยความรู้เกี่ยวกับสุขภาพ และนำความรู้ดังกล่าวมาประยุกต์ใช้เพื่อพัฒนาสุขภาพ รักษาและทำความเข้าใจการทำงานของร่างกายมนุษย์และสัตว์ งานวิจัยที่อยู่บนพื้นฐานของชีววิทยา เคมี ฟิสิกส์ รวมทั้งงานวิจัยและทดลองในห้อง Lab ความรู้ด้านสังคมศาสตร์ (สังคมศาสตร์การแพทย์) เช่น จุลชีววิทยาการแพทย์ สรีรวิทยา กายวิภาคศาสตร์รังสีวิทยา นิติวิทยาศาสตร์ โลหิตวิทยา ฯลฯ</t>
  </si>
  <si>
    <t>กายวิภาคศาสตร์การแพทย์</t>
  </si>
  <si>
    <t>กายวิภาคศาสตร์และชีววิทยาโครงสร้าง</t>
  </si>
  <si>
    <t>การบริหารพยาธิวิทยาคลินิก</t>
  </si>
  <si>
    <t>การบริหารห้องปฏิบัติการคลินิก</t>
  </si>
  <si>
    <t>การแพทย์และวิทยาภูมิคุ้มกัน</t>
  </si>
  <si>
    <t>การวิจัยทางทันตแพทยศาสตร์</t>
  </si>
  <si>
    <t>กุมารเวชศาสตร์</t>
  </si>
  <si>
    <t>ความผิดปกติของการสื่อความหมาย (โสตสัมผัสวิทยา)</t>
  </si>
  <si>
    <t>เคมีปฏิบัติ</t>
  </si>
  <si>
    <t>จักษุวิทยาและวิทยาโสตนาสิกลาริงซ์</t>
  </si>
  <si>
    <t>จิตเวชศาสตร์</t>
  </si>
  <si>
    <t>จุลชีววิทยา</t>
  </si>
  <si>
    <t>จุลชีววิทยาทางการแพทย์</t>
  </si>
  <si>
    <t>ฉายาเวชศาสตร์</t>
  </si>
  <si>
    <t>ชีวเคมี</t>
  </si>
  <si>
    <t>ชีวเคมีคลินิกและอณูทางการแพทย์</t>
  </si>
  <si>
    <t>ชีวเคมีทางการแพทย์</t>
  </si>
  <si>
    <t>ชีวเคมีทางการแพทย์และชีววิทยาโมเลกุล</t>
  </si>
  <si>
    <t>ชีวเคมีและชีววิทยาโมเลกุลทางการแพทย์</t>
  </si>
  <si>
    <t>ชีวภาพการแพทย์</t>
  </si>
  <si>
    <t>ชีววิทยาช่องปาก</t>
  </si>
  <si>
    <t>ชีวเวชเคมี</t>
  </si>
  <si>
    <t>ชีวเวชศาสตร์</t>
  </si>
  <si>
    <t>ชีวเวชศาสตร์และชีวเทคโนโลยี</t>
  </si>
  <si>
    <t>เซลล์วิทยา</t>
  </si>
  <si>
    <t>ทันตชีววัสดุศาสตร์</t>
  </si>
  <si>
    <t>ทัศนมาตรศาสตร์</t>
  </si>
  <si>
    <t>เทคนิคการแพทย์</t>
  </si>
  <si>
    <t>เทคโนโลยีชีวการแพทย์</t>
  </si>
  <si>
    <t>เทคโนโลยีเลเซอร์</t>
  </si>
  <si>
    <t>นิติวิทยากระดูก</t>
  </si>
  <si>
    <t>นิติวิทยาศาสตร์</t>
  </si>
  <si>
    <t>นิติวิทยาศาสตร์และงานยุติธรรม</t>
  </si>
  <si>
    <t>นิติเวชวิทยา</t>
  </si>
  <si>
    <t>ปรสิตวิทยา</t>
  </si>
  <si>
    <t>ปรสิตวิทยาทางการแพทย์</t>
  </si>
  <si>
    <t>ประสาทวิทยา</t>
  </si>
  <si>
    <t>ประสาทวิทยาศาสตร์</t>
  </si>
  <si>
    <t>รังสีเทคนิค</t>
  </si>
  <si>
    <t>พยาธิชีววิทยา</t>
  </si>
  <si>
    <t>พยาธิวิทยา</t>
  </si>
  <si>
    <t>พยาธิวิทยากายวิภาค</t>
  </si>
  <si>
    <t>พยาธิวิทยาคลินิก</t>
  </si>
  <si>
    <t>พิษวิทยา</t>
  </si>
  <si>
    <t>ฟิสิกส์การแพทย์</t>
  </si>
  <si>
    <t>ฟิสิกส์รังสี</t>
  </si>
  <si>
    <t>เภสัชศาสตร์/เภสัชวิทยา</t>
  </si>
  <si>
    <t>เภสัชศาสตร์สังคม เศรษฐศาสตร์ และการบริหาร</t>
  </si>
  <si>
    <t>โภชนาการและการกำหนดอาหาร</t>
  </si>
  <si>
    <t>โภชนาการและโภชนบำบัด</t>
  </si>
  <si>
    <t>รังสีการแพทย์</t>
  </si>
  <si>
    <t>รังสีวิทยา</t>
  </si>
  <si>
    <t>รังสีวินิจฉัย</t>
  </si>
  <si>
    <t>โลหิตวิทยาและธนาคารเลือด</t>
  </si>
  <si>
    <t>วิทยาการชะลอวัยและฟื้นฟูสุขภาพ</t>
  </si>
  <si>
    <t>วิทยาการระบาดคลินิก</t>
  </si>
  <si>
    <t>วิทยาปฏิบัติการทางการแพทย์</t>
  </si>
  <si>
    <t>วิทยาภูมิคุ้มกัน</t>
  </si>
  <si>
    <t>วิทยาศาสตร์การบริการโลหิต</t>
  </si>
  <si>
    <t>วิทยาศาสตร์คลินิก</t>
  </si>
  <si>
    <t>วิทยาศาสตร์ช่องปาก</t>
  </si>
  <si>
    <t>วิทยาศาสตร์ชะลอวัยและฟื้นฟูสุขภาพ</t>
  </si>
  <si>
    <t>วิทยาศาสตร์ชีวการแพทย์</t>
  </si>
  <si>
    <t>วิทยาศาสตร์ชีวคลินิก</t>
  </si>
  <si>
    <t>วิทยาศาสตร์ปฏิบัติการคลินิก</t>
  </si>
  <si>
    <t>วิทยาศาสตร์ระดับโมเลกุลทางจุลชีววิทยา</t>
  </si>
  <si>
    <t>วิทยาศาสตร์รังสี</t>
  </si>
  <si>
    <t>วิทยาศาสตร์รังสีการแพทย์</t>
  </si>
  <si>
    <t>วิทยาศาสตร์โลหิตวิทยาคลินิก</t>
  </si>
  <si>
    <t>วิทยาศาสตร์สายตา</t>
  </si>
  <si>
    <t>วิทยาศาสตร์สุขภาพช่องปาก</t>
  </si>
  <si>
    <t>วิทยาศาสตร์ห้องปฏิบัติการคลินิก</t>
  </si>
  <si>
    <t>วิศวกรรมชีวการแพทย์</t>
  </si>
  <si>
    <t>วิศวกรรมชีวเวช</t>
  </si>
  <si>
    <t>วิศวกรรมทางการแพทย์</t>
  </si>
  <si>
    <t>วิสัญญีวิทยา</t>
  </si>
  <si>
    <t>วิสัญญีวิทยาพยาบาล</t>
  </si>
  <si>
    <t>เวชกิจฉุกเฉิน</t>
  </si>
  <si>
    <t>เวชนิทัศน์</t>
  </si>
  <si>
    <t>เวชปฏิบัติทั่วไป</t>
  </si>
  <si>
    <t>เวชศาสตร์</t>
  </si>
  <si>
    <t>เวชศาสตร์การธนาคารเลือด</t>
  </si>
  <si>
    <t>เวชศาสตร์คลินิก</t>
  </si>
  <si>
    <t>เวชศาสตร์ชุมชน</t>
  </si>
  <si>
    <t>เวชศาสตร์ชุมชนและเวชศาสตร์ครอบครัว</t>
  </si>
  <si>
    <t>เวชศาสตร์ปริวรรต</t>
  </si>
  <si>
    <t>เวชศาสตร์ระดับโมเลกุล</t>
  </si>
  <si>
    <t>ศัลยศาสตร์</t>
  </si>
  <si>
    <t>สรีรวิทยา</t>
  </si>
  <si>
    <t>สรีรวิทยาทางการแพทย์</t>
  </si>
  <si>
    <t>สูติศาสตร์และนรีเวชวิทยา</t>
  </si>
  <si>
    <t>อายุรศาสตร์</t>
  </si>
  <si>
    <t>อายุรศาสตร์เขตร้อน</t>
  </si>
  <si>
    <t>อุปกรณ์ชีวการแพทย์และเทคโนโลยีชีวการแพทย์</t>
  </si>
  <si>
    <t>โฮมีโอพาธีย์</t>
  </si>
  <si>
    <t>เคมีคลินิก</t>
  </si>
  <si>
    <t>ความเชี่ยวชาญที่เกี่ยวกับวิชาชีพทางการแพทย์ที่ปฏิบัติงานในห้องปฏิบัติการทางการแพทย์ หรือห้องปฏิบัติการเวชศาสตร์ชันสูตร เป็นวิชาชีพที่กระทำต่อมนุษย์ เพื่อให้ได้สิ่งที่เป็นตัวอย่างทางการแพทย์ และการดำเนินการโดยวิธีวิทยาศาสตร์และเทคโนโลยีในการตรวจสอบ ทดสอบ วิเคราะห์ วิจัย และรายงานผลการตรวจ เพื่อวินิจฉัย การติดตามการรักษา การพยากรณ์โรค และการป้องกันโรค</t>
  </si>
  <si>
    <t>จุลชีววิทยาคลินิก</t>
  </si>
  <si>
    <t>จุลทรรศนศาสตร์คลินิก</t>
  </si>
  <si>
    <t>โลหิตวิทยา</t>
  </si>
  <si>
    <t>วิทยาภูมิคุ้มกันคลินิก</t>
  </si>
  <si>
    <t>อุปกรณ์เวชศาสตร์ชันสูตร</t>
  </si>
  <si>
    <t>กายภาพบำบัด</t>
  </si>
  <si>
    <t>ความเชี่ยวชาญที่เกี่ยวกับการแพทย์และสาธารณสุข เป็นการศึกษาในกรณีของการส่งเสริม ป้องกัน รักษา และฟื้นฟูสุขภาพร่างกายและจิตใจโดยใช้วิธีการตามหลักวิทยาศาสตร์ และเครื่องมือหรืออุปกรณ์ทางกายภาพบำบัด ซึ่งเกี่ยวข้องกับการเคลื่อนไหวที่ผิดปกติ ที่เกิดขึ้นจากสภาพและภาวะของโรค เช่น กายภาพบำบัด อาชีวบำบัด กิจกรรมบำบัด ฯลฯ</t>
  </si>
  <si>
    <t>กายภาพบำบัดคลินิก</t>
  </si>
  <si>
    <t>กายภาพบำบัดด้วยการจัดดัดดึง</t>
  </si>
  <si>
    <t>กิจกรรมบำบัด</t>
  </si>
  <si>
    <t>งานบริการฟื้นฟูสมรรถภาพคนพิการ</t>
  </si>
  <si>
    <t>อาชีวบำบัด</t>
  </si>
  <si>
    <t>กายอุปกรณ์ศาสตร์</t>
  </si>
  <si>
    <t>กายอุปกรณ์</t>
  </si>
  <si>
    <t>ความเชี่ยวชาญที่เกี่ยวข้องกับอุปกรณ์ทางการแพทย์ เช่น แขนเทียม ขาเทียม รวมทั้งอวัยวะภายในต่าง ๆ ฯลฯ</t>
  </si>
  <si>
    <t>กายอุปกรณ์เสริมและเทียม</t>
  </si>
  <si>
    <t>ช่างประดิษฐ์กายอุปกรณ์</t>
  </si>
  <si>
    <t>ฟิสิกส์อุตสาหกรรมและอุปกรณ์การแพทย์</t>
  </si>
  <si>
    <t>อุปกรณ์การแพทย์</t>
  </si>
  <si>
    <t>เภสัชศาสตร์</t>
  </si>
  <si>
    <t>การควบคุมเภสัชภัณฑ์</t>
  </si>
  <si>
    <t>ความเชี่ยวชาญที่เกี่ยวกับกระบวนการต่าง ๆ เกี่ยวกับเรื่องยาบำบัด บรรเทา หรือป้องกันโรค โดยศึกษาตั้งแต่วัตถุดิบที่จะนำมาผลิตยา การปรุงยา การเก็บรักษา ตลอดจนกระบวนการกระจายยา โดยศึกษาตั้งแต่แหล่งของยา โครงสร้างทางเคมีของยา การผลิตเป็นรูปแบบยาเตรียมต่าง ๆ การควบคุมคุณภาพและการประกันคุณภาพยาและเภสัชภัณฑ์ การวิจัยและการพัฒนายาและเภสัชภัณฑ์ ฤทธิ์ทางเภสัชวิทยา เภสัชจลนศาสตร์ เภสัชพลศาสตร์ การใช้ยาทางคลินิกในโรคของระบบต่าง ๆ อาการไม่พึงประสงค์ของยา การติดตามผลของยา การประเมินการใช้ยา ไปจนถึงการบริหารจัดการเรื่องยาและกฎหมายเกี่ยวกับยา เป็นการศึกษาที่เกี่ยวกับเรื่องยาและโรคต่าง ๆ ให้สัมพันธ์กัน</t>
  </si>
  <si>
    <t>การคุ้มครองผู้บริโภคด้านสาธารณสุข/สุขภาพ</t>
  </si>
  <si>
    <t>การจัดการทางเภสัชกรรม</t>
  </si>
  <si>
    <t>การจัดการเภสัชกรรม</t>
  </si>
  <si>
    <t>การบริบาลทางเภสัชกรรม</t>
  </si>
  <si>
    <t>การบริหารบริการสุขภาพ</t>
  </si>
  <si>
    <t>การอาหาร</t>
  </si>
  <si>
    <t>ชีวเภสัช</t>
  </si>
  <si>
    <t>ชีวเภสัชกรรม</t>
  </si>
  <si>
    <t>เทคโนโลยีเภสัชกรรม</t>
  </si>
  <si>
    <t>บริบาลทางเภสัชกรรม</t>
  </si>
  <si>
    <t>บริหารเภสัชกิจ</t>
  </si>
  <si>
    <t>พฤกษเวชศาสตร์</t>
  </si>
  <si>
    <t>เภสัชกรรม</t>
  </si>
  <si>
    <t>เภสัชกรรมคลินิก</t>
  </si>
  <si>
    <t>เภสัชกรรมคลินิกและการบริหาร</t>
  </si>
  <si>
    <t>เภสัชกรรมชุมชน</t>
  </si>
  <si>
    <t>เภสัชกรรมโรงพยาบาล</t>
  </si>
  <si>
    <t>เภสัชกรรมโรงพยาบาลและคลินิก</t>
  </si>
  <si>
    <t>เภสัชกรรมและระบบสุขภาพ</t>
  </si>
  <si>
    <t>เภสัชกรรมอุตสาหการ</t>
  </si>
  <si>
    <t>เภสัชการ</t>
  </si>
  <si>
    <t>เภสัชเคมี</t>
  </si>
  <si>
    <t>เภสัชเคมีและผลิตภัณฑ์ธรรมชาติ</t>
  </si>
  <si>
    <t>เภสัชเคมีและพฤกษเคมี</t>
  </si>
  <si>
    <t>เภสัชเคมีและเภสัชพฤกษเคมี</t>
  </si>
  <si>
    <t>เภสัชบริบาล</t>
  </si>
  <si>
    <t>เภสัชบำบัด</t>
  </si>
  <si>
    <t>เภสัชพฤกษศาสตร์</t>
  </si>
  <si>
    <t>เภสัชภัณฑ์</t>
  </si>
  <si>
    <t>เภสัชภัณฑ์และผลิตภัณฑ์ธรรมชาติ</t>
  </si>
  <si>
    <t>เภสัชวิทยาและพิษวิทยา</t>
  </si>
  <si>
    <t>เภสัชวิทยาและวิทยาศาสตร์ชีวโมเลกุล</t>
  </si>
  <si>
    <t>เภสัชวินิจฉัย</t>
  </si>
  <si>
    <t>เภสัชวินิจฉัยและเภสัชเคมี</t>
  </si>
  <si>
    <t>เภสัชเวท</t>
  </si>
  <si>
    <t>เภสัชศาสตร์ชีวภาพ</t>
  </si>
  <si>
    <t>เภสัชศาสตร์สังคมและการบริหาร</t>
  </si>
  <si>
    <t>เภสัชสรีรวิทยา</t>
  </si>
  <si>
    <t>เภสัชอุตสาหกรรม</t>
  </si>
  <si>
    <t>เภสัชอุตสาหการ</t>
  </si>
  <si>
    <t>วิจัยและพัฒนาเภสัชภัณฑ์</t>
  </si>
  <si>
    <t>วิทยาการด้านยาและเครื่องสำอาง</t>
  </si>
  <si>
    <t>วิทยาการทางเภสัชศาสตร์</t>
  </si>
  <si>
    <t>วิทยาการพฤกษเภสัชภัณฑ์</t>
  </si>
  <si>
    <t>วิทยาการเภสัชภัณฑ์</t>
  </si>
  <si>
    <t>วิทยาศาสตร์เภสัชกรรม</t>
  </si>
  <si>
    <t>อาหารเคมี</t>
  </si>
  <si>
    <t>อาหารเคมีและโภชนศาสตร์ทางการแพทย์</t>
  </si>
  <si>
    <t>พยาบาลศาสตร์</t>
  </si>
  <si>
    <t>การจัดการการพยาบาล</t>
  </si>
  <si>
    <t>ความเชี่ยวชาญที่เกี่ยวกับเรื่องการพยาบาลต่าง ๆ เช่น การพยาบาลผู้สูงอายุและเด็กการพยาบาลและอนามัย การพยาบาลสตรีมีครรภ์ ต้องได้รับปริญญาพยาบาลศาสตร์</t>
  </si>
  <si>
    <t>การจัดการพยาบาล</t>
  </si>
  <si>
    <t>การบริหารการพยาบาล</t>
  </si>
  <si>
    <t>การผดุงครรภ์</t>
  </si>
  <si>
    <t>การผดุงครรภ์ขั้นสูง</t>
  </si>
  <si>
    <t>การพยาบาล</t>
  </si>
  <si>
    <t>การพยาบาลและการผดุงครรภ์</t>
  </si>
  <si>
    <t>การพยาบาลกุมารเวชศาสตร์</t>
  </si>
  <si>
    <t>การพยาบาลขั้นสูง</t>
  </si>
  <si>
    <t>การพยาบาลครอบครัว</t>
  </si>
  <si>
    <t>การพยาบาลครอบครัวและอนามัยชุมชน</t>
  </si>
  <si>
    <t>การพยาบาลจิตเวชและสุขภาพจิต</t>
  </si>
  <si>
    <t>การพยาบาลชุมชน</t>
  </si>
  <si>
    <t>การพยาบาลด้านการควบคุมการติดเชื้อ</t>
  </si>
  <si>
    <t>การพยาบาลเด็ก</t>
  </si>
  <si>
    <t>การพยาบาลบิดามารดาและเด็ก</t>
  </si>
  <si>
    <t>การพยาบาลผู้ป่วยโรคติดเชื้อและการควบคุมการติดเชื้อ</t>
  </si>
  <si>
    <t>การพยาบาลผู้สูงอายุ</t>
  </si>
  <si>
    <t>การพยาบาลผู้ใหญ่</t>
  </si>
  <si>
    <t>การพยาบาลผู้ใหญ่ขั้นสูง</t>
  </si>
  <si>
    <t>การพยาบาลมารดา ทารกแรกเกิด และสุขภาพสตรี</t>
  </si>
  <si>
    <t>การพยาบาลมารดาและทารกแรกเกิด</t>
  </si>
  <si>
    <t>การพยาบาลแม่และเด็ก</t>
  </si>
  <si>
    <t>การพยาบาลและจิตเวช</t>
  </si>
  <si>
    <t>การพยาบาลและผดุงครรภ์</t>
  </si>
  <si>
    <t>การพยาบาลและอนามัย</t>
  </si>
  <si>
    <t>การพยาบาลวิสัญญี</t>
  </si>
  <si>
    <t>การพยาบาลเวชปฏิบัติครอบครัว</t>
  </si>
  <si>
    <t>การพยาบาลเวชปฏิบัติชุมชน</t>
  </si>
  <si>
    <t>การพยาบาลศึกษา</t>
  </si>
  <si>
    <t>การพยาบาลสตรี</t>
  </si>
  <si>
    <t>การพยาบาลสาธารณสุข</t>
  </si>
  <si>
    <t>การพยาบาลสาธารณสุขเวชปฏิบัติ</t>
  </si>
  <si>
    <t>การพยาบาลสุขภาพจิตและจิตเวช</t>
  </si>
  <si>
    <t>การพยาบาลสุขภาพเด็ก</t>
  </si>
  <si>
    <t>การพยาบาลสุขภาพและจิตเวช</t>
  </si>
  <si>
    <t>การพยาบาลอนามัยชุมชน</t>
  </si>
  <si>
    <t>การพยาบาลอาชีวอนามัย</t>
  </si>
  <si>
    <t>การพยาบาลอายุรศาสตร์และศัลยศาสตร์</t>
  </si>
  <si>
    <t>การสาธารณสุข</t>
  </si>
  <si>
    <t>บริหารการพยาบาลศึกษา</t>
  </si>
  <si>
    <t>ผดุงครรภ์</t>
  </si>
  <si>
    <t>ผดุงครรภ์ขั้นสูง</t>
  </si>
  <si>
    <t>ผดุงครรภ์และอนามัย</t>
  </si>
  <si>
    <t>พยาบาลและจิตเวช</t>
  </si>
  <si>
    <t>พยาบาลและผดุงครรภ์</t>
  </si>
  <si>
    <t>พยาบาล/พยาบาลศาสตร์/พยาบาลศึกษา</t>
  </si>
  <si>
    <t>พยาบาลจิตเวช</t>
  </si>
  <si>
    <t>พยาบาลผดุงครรภ์และอนามัย</t>
  </si>
  <si>
    <t>พยาบาลและอนามัย</t>
  </si>
  <si>
    <t>พยาบาลและอนามัยและผดุงครรภ์</t>
  </si>
  <si>
    <t>พยาบาลศาสตร์และผดุงครรภ์ชั้นสูง</t>
  </si>
  <si>
    <t>พยาบาลสาธารณสุข</t>
  </si>
  <si>
    <t>พยาบาลสุขภาพจิตและจิตเวช</t>
  </si>
  <si>
    <t>วิสัญญีพยาบาล</t>
  </si>
  <si>
    <t>สุขภาพจิตและการพยาบาลจิตเวช</t>
  </si>
  <si>
    <t>สุขภาพจิตและการพยาบาลจิตเวชศาสตร์</t>
  </si>
  <si>
    <t>สาธารณสุขศาสตร์</t>
  </si>
  <si>
    <t>กามโรคและคุดทะราด</t>
  </si>
  <si>
    <t>ความเชี่ยวชาญที่เกี่ยวกับระบบวิชาความรู้ทางด้านวิทยาศาสตร์สุขภาพที่ว่าด้วยการส่งเสริมสุขภาพ การเสริมสร้างสุขภาพ การป้องกันโรค ความเจ็บป่วยและความพิการเน้นระบบสุขภาพ หรือพอสรุปว่าวิชาที่เกี่ยวกับการป้องกัน การบำบัดโรค การรักษาและส่งเสริมสุขภาพของประชาชน เช่น ระบาดวิทยา อาชีวอนามัย อนามัยสิ่งแวดล้อมชีวสถิติ  การส่งเสริมสุขภาพ  การพัฒนาสุขภาพสุขศึกษา โภชนาวิทยา ฯลฯ</t>
  </si>
  <si>
    <t>การจัดการการบริการสุขภาพปฐมภูมิ</t>
  </si>
  <si>
    <t>การจัดการบริการสุขภาพ</t>
  </si>
  <si>
    <t>การจัดการผลิตภัณฑ์สุขภาพ</t>
  </si>
  <si>
    <t>การจัดการระบบสาธารณสุขและสิ่งแวดล้อม</t>
  </si>
  <si>
    <t>การจัดการระบบสุขภาพ</t>
  </si>
  <si>
    <t>การจัดการโรงพยาบาล</t>
  </si>
  <si>
    <t>การจัดการสถานพยาบาล</t>
  </si>
  <si>
    <t>การจัดการสาธารณสุขชุมชน</t>
  </si>
  <si>
    <t>การจัดการสาธารณสุขมูลฐาน</t>
  </si>
  <si>
    <t>การจัดการสิ่งแวดล้อมและความปลอดภัย</t>
  </si>
  <si>
    <t>การจัดการสิ่งแวดล้อมอุตสาหกรรม</t>
  </si>
  <si>
    <t>การจัดการสุขภาพ</t>
  </si>
  <si>
    <t>การจัดการสุขภาพชุมชน</t>
  </si>
  <si>
    <t>การจัดการสุขภาพท้องถิ่นและชุมชน</t>
  </si>
  <si>
    <t>การจัดการสุขภาพผู้สูงอายุ</t>
  </si>
  <si>
    <t>การจัดการอนามัยสิ่งแวดล้อมและสุขภาพชุมชน</t>
  </si>
  <si>
    <t>การเจริญพันธุ์และวางแผนประชากร</t>
  </si>
  <si>
    <t>การชันสูตรโรค</t>
  </si>
  <si>
    <t>การบริหารงานสาธารณสุข</t>
  </si>
  <si>
    <t>การบริหารโรงพยาบาล</t>
  </si>
  <si>
    <t>การบริหารสาธารณสุข</t>
  </si>
  <si>
    <t>การบริหารสาธารณสุขมูลฐาน</t>
  </si>
  <si>
    <t>การพยาบาลเวชปฏิบัติทั่วไป</t>
  </si>
  <si>
    <t>การพัฒนาระบบบริการปฐมภูมิ</t>
  </si>
  <si>
    <t>การพัฒนาระบบสาธารณสุข</t>
  </si>
  <si>
    <t>การพัฒนาสุขภาพ</t>
  </si>
  <si>
    <t>การพัฒนาสุขภาพชุมชน</t>
  </si>
  <si>
    <t>การแพทย์บูรณาการ</t>
  </si>
  <si>
    <t>การแพทย์แผนจีน</t>
  </si>
  <si>
    <t>การแพทย์แผนตะวันออก</t>
  </si>
  <si>
    <t>การแพทย์แผนไทย</t>
  </si>
  <si>
    <t>การระบาดคลินิก</t>
  </si>
  <si>
    <t>การวิจัยการสาธารณสุข</t>
  </si>
  <si>
    <t>การวิจัยและการจัดการด้านสุขภาพ</t>
  </si>
  <si>
    <t>การวิจัยและพัฒนาระบบสาธารณสุข</t>
  </si>
  <si>
    <t>การวิจัยและพัฒนาระบบสุขภาพ</t>
  </si>
  <si>
    <t>การส่งเสริมสุขภาพเด็ก</t>
  </si>
  <si>
    <t>การส่งเสริมสุขภาพผู้สูงอายุ</t>
  </si>
  <si>
    <t>การส่งเสริมสุขภาพผู้สูงอายุชุมชน</t>
  </si>
  <si>
    <t>การส่งเสริมสุขภาพและสุขศึกษา</t>
  </si>
  <si>
    <t>การสร้างเสริมสุขภาพ</t>
  </si>
  <si>
    <t>การสาธารณสุขโลก</t>
  </si>
  <si>
    <t>การสื่อสารสุขภาพ</t>
  </si>
  <si>
    <t>การเสริมสร้างสุขภาพ</t>
  </si>
  <si>
    <t>การอนามัย</t>
  </si>
  <si>
    <t>ไข้มาลาเรีย</t>
  </si>
  <si>
    <t>ความปลอดภัยและอาชีวอนามัย</t>
  </si>
  <si>
    <t>จุลชีววิทยาทางสาธารณสุข</t>
  </si>
  <si>
    <t>ช่วยเหลือคนไข้</t>
  </si>
  <si>
    <t>ชันสูตรสาธารณสุข</t>
  </si>
  <si>
    <t>ช่างอุปกรณ์การแพทย์</t>
  </si>
  <si>
    <t>ชีวสถิติ</t>
  </si>
  <si>
    <t>ทันตกรรม</t>
  </si>
  <si>
    <t>ทันตสาธารณสุข</t>
  </si>
  <si>
    <t>ทันตสาธารณสุขชุมชน</t>
  </si>
  <si>
    <t>ทันตาภิบาล</t>
  </si>
  <si>
    <t>เทคนิคเภสัชกรรม</t>
  </si>
  <si>
    <t>เทคโนโลยีการจัดการสุขภาพ</t>
  </si>
  <si>
    <t>เทคโนโลยีความงาม</t>
  </si>
  <si>
    <t>เทคโนโลยีความปลอดภัยและอาชีวอนามัย</t>
  </si>
  <si>
    <t>เทคโนโลยีทันตกรรม</t>
  </si>
  <si>
    <t>เทคโนโลยีและการจัดการความปลอดภัยของอาหาร</t>
  </si>
  <si>
    <t>เทคโนโลยีสุขภาพ</t>
  </si>
  <si>
    <t>นวัตกรรมการจัดการบริการสุขภาพ</t>
  </si>
  <si>
    <t>นักบริการสุขภาพ</t>
  </si>
  <si>
    <t>นันทนาการบำบัด</t>
  </si>
  <si>
    <t>บริหารกฎหมายการแพทย์และสาธารณสุข</t>
  </si>
  <si>
    <t>บริหารโรงพยาบาล</t>
  </si>
  <si>
    <t>บริหารสาธารณสุข</t>
  </si>
  <si>
    <t>บูรณาการสุขภาพและความงาม</t>
  </si>
  <si>
    <t>ปฏิบัติการฉุกเฉินการแพทย์</t>
  </si>
  <si>
    <t>ผลิตภัณฑ์ธรรมชาติเพื่อสุขภาพและะความงาม</t>
  </si>
  <si>
    <t>พยาบาล</t>
  </si>
  <si>
    <t>อนามัย</t>
  </si>
  <si>
    <t>พัฒนาระบบสารสนเทศสาธารณสุข</t>
  </si>
  <si>
    <t>เพศศาสตร์</t>
  </si>
  <si>
    <t>แพทยศาสตรศึกษา</t>
  </si>
  <si>
    <t>ภาวะผู้นำและนวัตกรรมการจัดการสุขภาพ</t>
  </si>
  <si>
    <t>โภชนบำบัด</t>
  </si>
  <si>
    <t>โภชนศาสตร์/โภชนวิทยา/โภชนศาสตร์ศึกษา</t>
  </si>
  <si>
    <t>โภชนวิทยาและการกำหนดอาหาร</t>
  </si>
  <si>
    <t>โภชนศาสตร์เพื่อสุขภาพ</t>
  </si>
  <si>
    <t>โภชนศาสตร์และการกำหนดอาหาร</t>
  </si>
  <si>
    <t>โภชนาการ</t>
  </si>
  <si>
    <t>โภชนาการชุมชน</t>
  </si>
  <si>
    <t>โภชนาการและการจัดการความปลอดภัยในอาหาร</t>
  </si>
  <si>
    <t>โภชนาการสาธารณสุข</t>
  </si>
  <si>
    <t>ระบบและนโยบายสุขภาพ</t>
  </si>
  <si>
    <t>ระบาดวิทยา</t>
  </si>
  <si>
    <t>ระบาดวิทยาคลินิก</t>
  </si>
  <si>
    <t>โรคติดเชื้อ</t>
  </si>
  <si>
    <t>โรคติดเชื้อและวิทยาการระบาด</t>
  </si>
  <si>
    <t>โรคติดต่อ</t>
  </si>
  <si>
    <t>วิจัยเพื่อการพัฒนาสุขภาพ</t>
  </si>
  <si>
    <t>วิทยาการความปลอดภัย</t>
  </si>
  <si>
    <t>วิทยาการระบาด</t>
  </si>
  <si>
    <t>วิทยาการระบาดทางการแพทย์</t>
  </si>
  <si>
    <t>วิทยาการสังคมและการจัดการระบบสุขภาพ</t>
  </si>
  <si>
    <t>วิทยาการสุขภาพช่องปากประยุกต์</t>
  </si>
  <si>
    <t>วิทยาศาสตร์การอาหาร</t>
  </si>
  <si>
    <t>วิทยาศาสตร์การอาหารเพื่อสุขภาพ</t>
  </si>
  <si>
    <t>วิทยาศาสตร์ความปลอดภัย</t>
  </si>
  <si>
    <t>วิทยาศาสตร์เครื่องสำอางค์</t>
  </si>
  <si>
    <t>วิทยาศาสตร์สาธารณสุข</t>
  </si>
  <si>
    <t>วิทยาศาสตร์สิ่งแวดล้อม</t>
  </si>
  <si>
    <t>วิทยาศาสตร์สุขภาพ</t>
  </si>
  <si>
    <t>วิทยาศาสตร์สุขภาพและการส่งเสริมสุขภาพเด็ก</t>
  </si>
  <si>
    <t>วิทยาศาสตร์สุขภาพและความงาน</t>
  </si>
  <si>
    <t>วิทยาศาสตรสุขภาพศึกษา</t>
  </si>
  <si>
    <t>วิทยาศาสตร์สุขาภิบาล</t>
  </si>
  <si>
    <t>วิทยาศาสตร์อนามัยสิ่งแวดล้อม</t>
  </si>
  <si>
    <t>เวชกรรมฟื้นฟู</t>
  </si>
  <si>
    <t>เวชระเบียน</t>
  </si>
  <si>
    <t>เวชสถิติ</t>
  </si>
  <si>
    <t>เวชสาธิต</t>
  </si>
  <si>
    <t>สมุนไพรและผลิตภัณฑ์ธรรมชาติ</t>
  </si>
  <si>
    <t>สังคมศาสตร์การแพทย์และสาธารณสุข</t>
  </si>
  <si>
    <t>สังคมศาสตร์และสุขภาพ</t>
  </si>
  <si>
    <t>สาธารณสุข/สาธารณสุขศาสตร์</t>
  </si>
  <si>
    <t>สาธารณสุขชุมชน</t>
  </si>
  <si>
    <t>สาธารณสุขมูลฐาน</t>
  </si>
  <si>
    <t>สาธารณสุขศาสตร์สิ่งแวดล้อม</t>
  </si>
  <si>
    <t>สารสนเทศทางสุขภาพและชีวเวช</t>
  </si>
  <si>
    <t>สุขภาพความงามและสปา</t>
  </si>
  <si>
    <t>สุขภาพความงามและสปาไทย</t>
  </si>
  <si>
    <t>สุขภาพจิต</t>
  </si>
  <si>
    <t>สุขภาพชุมชน</t>
  </si>
  <si>
    <t>สุขภาพระหว่างประเทศ</t>
  </si>
  <si>
    <t>สุขศาสตร์อุตสาหกรรมและความปลอดภัย</t>
  </si>
  <si>
    <t>สุขศึกษาและพฤติกรรมศาสตร์</t>
  </si>
  <si>
    <t>สุขศึกษาและพฤติกรรมสุขภาพ</t>
  </si>
  <si>
    <t>สุขาภิบาล</t>
  </si>
  <si>
    <t>สุขาภิบาลสิ่งแวดล้อม</t>
  </si>
  <si>
    <t>อนามัยครอบครัว</t>
  </si>
  <si>
    <t>อนามัยชุมชน</t>
  </si>
  <si>
    <t>อนามัยโรงเรียน</t>
  </si>
  <si>
    <t>อนามัยสิ่งแวดล้อม</t>
  </si>
  <si>
    <t>อนามัยสิ่งแวดล้อมและอาชีวอนามัย</t>
  </si>
  <si>
    <t>อาชีวเวชศาสตร์</t>
  </si>
  <si>
    <t>อาชีวอนามัย</t>
  </si>
  <si>
    <t>อาชีวอนามัย ความปลอดภัย และสิ่งแวดล้อม</t>
  </si>
  <si>
    <t>อาชีวอนามัยและความปลอดภัย</t>
  </si>
  <si>
    <t>อายุรศาสตร์เขตร้อนคลินิก</t>
  </si>
  <si>
    <t>อาหารเพื่อสุขภาพและโภชนาการ</t>
  </si>
  <si>
    <t>อาหารและโภชนาการ</t>
  </si>
  <si>
    <t>อุปกรณ์ชีวการแพทย์</t>
  </si>
  <si>
    <t>แพทย์แผนไทย</t>
  </si>
  <si>
    <t>ความเชี่ยวชาญที่เกี่ยวข้องกับการบำบัดโรค ทั้งการใช้ยาสมุนไพร หัตถบำบัด การรักษาโรคกระดูกและโครงสร้าง</t>
  </si>
  <si>
    <t>การแพทย์แผนไทยประยุกต์</t>
  </si>
  <si>
    <t>ความเชี่ยวชาญที่เกี่ยวกับการศึกษาที่พัฒนามาจากการแพทย์แผนไทย ให้มีความเป็นวิทยาศาสตร์ เน้นประยุกต์ใช้ระหว่างการแพทย์แผนไทย (การแพทย์โบราณ)กับแพทย์แผนปัจจุบัน ผู้มีความรู้ทางการแพทย์แผนไทยและการแพทย์แผนไทยประยุกต์ มีสิทธิสอบเพื่อได้รับใบประกอบโรคศิลปะแพทย์แผนไทย ในสาขาเวชกรรมไทย เภสัชกรรมไทยและผดุงครรภ์ไทยอีกด้วย</t>
  </si>
  <si>
    <t>แพทย์แผนไทยประยุกต์</t>
  </si>
  <si>
    <t>แพทย์แผนโบราณแบบประยุกต์</t>
  </si>
  <si>
    <t>แพทยศาสตร์</t>
  </si>
  <si>
    <t>การระงับปวด</t>
  </si>
  <si>
    <t>ความเชี่ยวชาญที่เกี่ยวข้องกับการดูแลสุขภาพและเยียวยารักษาโรคหรืออาการเจ็บป่วย การแพทย์เป็นแขนงอาชีพที่ต้องใช้ทั้งความรู้และทักษะอย่างสูง ต้องได้รับปริญญาแพทยศาสตร์ หรือวุฒิบัตรแสดงความรู้ ความชำนาญในการประกอบวิชาชีพเวชกรรม หรือหนังสืออนุมัติของแพทยสภา</t>
  </si>
  <si>
    <t>กุมารเวชศาสตร์เขตร้อน</t>
  </si>
  <si>
    <t>กุมารเวชศาสตร์ตจวิทยา</t>
  </si>
  <si>
    <t>กุมารเวชศาสตร์ทารกแรกเกิดและปริกำเนิด</t>
  </si>
  <si>
    <t>กุมารเวชศาสตร์ประสาทวิทยา</t>
  </si>
  <si>
    <t>กุมารเวชศาสตร์พัฒนาการและพฤติกรรม</t>
  </si>
  <si>
    <t>กุมารเวชศาสตร์โภชนาการ</t>
  </si>
  <si>
    <t>กุมารเวชศาสตร์โรคต่อมไร้ท่อและเมตาบอลิสม</t>
  </si>
  <si>
    <t>กุมารเวชศาสตร์โรคติดเชื้อ</t>
  </si>
  <si>
    <t>กุมารเวชศาสตร์โรคไต</t>
  </si>
  <si>
    <t>กุมารเวชศาสตร์โรคทางเดินอาหารและตับ</t>
  </si>
  <si>
    <t>กุมารเวชศาสตร์โรคภูมิแพ้และภูมิคุ้มกัน</t>
  </si>
  <si>
    <t>กุมารเวชศาสตร์โรคระบบการหายใจ</t>
  </si>
  <si>
    <t>กุมารเวชศาสตร์โรคเลือด</t>
  </si>
  <si>
    <t>กุมารเวชศาสตร์โรคหัวใจ</t>
  </si>
  <si>
    <t>กุมารศัลยศาสตร์</t>
  </si>
  <si>
    <t>จักษุวิทยา</t>
  </si>
  <si>
    <t>จิตเวชศาสตร์เด็กและวัยรุ่น</t>
  </si>
  <si>
    <t>จิตเวชศาสตร์เด็กและวัยรุ่นขั้นสูง</t>
  </si>
  <si>
    <t>เซลล์วิทยาการแพทย์</t>
  </si>
  <si>
    <t>ตจพยาธิวิทยา</t>
  </si>
  <si>
    <t>ตจวิทยา</t>
  </si>
  <si>
    <t>นิติเวชศาสตร์</t>
  </si>
  <si>
    <t>ประสาทศัลยศาสตร์</t>
  </si>
  <si>
    <t>พยาธิสูตินรีเวชวิทยา</t>
  </si>
  <si>
    <t>ภาพวินิจฉัยชั้นสูง</t>
  </si>
  <si>
    <t>ภาพวินิจฉัยระบบประสาท</t>
  </si>
  <si>
    <t>โภชนศาสตร์คลินิก</t>
  </si>
  <si>
    <t>มะเร็งนรีเวชวิทยา</t>
  </si>
  <si>
    <t>รังสีร่วมรักษาของลำตัว</t>
  </si>
  <si>
    <t>รังสีร่วมรักษาระบบประสาท</t>
  </si>
  <si>
    <t>รังสีรักษา</t>
  </si>
  <si>
    <t>รังสีรักษาและมะเร็งวิทยา</t>
  </si>
  <si>
    <t>รังสีวิทยาทั่วไป</t>
  </si>
  <si>
    <t>รังสีวิทยารักษาและเวชศาสตร์นิวเคลียร์</t>
  </si>
  <si>
    <t>รังสีวิทยาวินิจฉัย</t>
  </si>
  <si>
    <t>โรคลมชัก</t>
  </si>
  <si>
    <t>โลหิตพยาธิวิทยา</t>
  </si>
  <si>
    <t>โลหิตวิทยาและมะเร็งในเด็ก</t>
  </si>
  <si>
    <t>วิทยาศาสตร์การแพทย์คลินิก</t>
  </si>
  <si>
    <t>วิสัญญีวิทยาเพื่อการผ่าตัดหัวใจ หลอดเลือดใหญ่ และทรวงอก</t>
  </si>
  <si>
    <t>วิสัญญีวิทยาสำหรับเด็ก</t>
  </si>
  <si>
    <t>วิสัญญีวิทยาสำหรับผู้ป่วยโรคทางระบบประสาท</t>
  </si>
  <si>
    <t>เวชบำบัดวิกฤต</t>
  </si>
  <si>
    <t>เวชปฏิบัติทั่วไปและครอบครัว</t>
  </si>
  <si>
    <t>เวชเภสัชวิทยาและพิษวิทยา</t>
  </si>
  <si>
    <t>เวชศาสตร์การเจริญพันธุ์</t>
  </si>
  <si>
    <t>เวชศาสตร์เขตร้อน</t>
  </si>
  <si>
    <t>เวชศาสตร์ครอบครัว</t>
  </si>
  <si>
    <t>เวชศาสตร์ฉุกเฉิน</t>
  </si>
  <si>
    <t>เวชศาสตร์ช่องปาก</t>
  </si>
  <si>
    <t>เวชศาสตร์ชะลอวัยและฟื้นฟูสุขภาพ</t>
  </si>
  <si>
    <t>เวชศาสตร์เชิงกรานสตรีและศัลยกรรมซ่อมเสริม</t>
  </si>
  <si>
    <t>เวชศาสตร์นิวเคลียร์</t>
  </si>
  <si>
    <t>เวชศาสตร์ป้องกัน</t>
  </si>
  <si>
    <t>เวชศาสตร์การเดินทางและท่องเที่ยว</t>
  </si>
  <si>
    <t>เวชศาสตร์ทางทะเล</t>
  </si>
  <si>
    <t>เวชศาสตร์ป้องกัน สุขภาพจิตชุมชน</t>
  </si>
  <si>
    <t>เวชศาสตร์ป้องกัน อาชีวเวชศาสตร์</t>
  </si>
  <si>
    <t>เวชศาสตร์ป้องกัน ระบาดวิทยา</t>
  </si>
  <si>
    <t>เวชศาสตร์การบิน</t>
  </si>
  <si>
    <t>เวชศาสตร์ป้องกัน คลินิก</t>
  </si>
  <si>
    <t>เวชศาสตร์ป้องกัน สาธารณสุขศาสตร์</t>
  </si>
  <si>
    <t>เวชศาสตร์ฟื้นฟู</t>
  </si>
  <si>
    <t>เวชศาสตร์มารดาและทารกในครรภ์</t>
  </si>
  <si>
    <t>ศัลยศาสตร์ตกแต่ง</t>
  </si>
  <si>
    <t>ศัลยศาสตร์ตกแต่งและเสริมสร้างใบหน้า</t>
  </si>
  <si>
    <t>ศัลยศาสตร์ทรวงอก</t>
  </si>
  <si>
    <t>ศัลยศาสตร์ทวารหนัก</t>
  </si>
  <si>
    <t>ศัลยศาสตร์ทั่วไป</t>
  </si>
  <si>
    <t>ศัลยศาสตร์มะเร็งวิทยา</t>
  </si>
  <si>
    <t>ศัลยศาสตร์ยูโรวิทยา</t>
  </si>
  <si>
    <t>ศัลยศาสตร์ลำไส้ใหญ่และทวารหนัก</t>
  </si>
  <si>
    <t>ศัลยศาสตร์หลอดเลือด</t>
  </si>
  <si>
    <t>ศัลยศาสตร์ออร์โธปิดิกส์</t>
  </si>
  <si>
    <t>ศัลยศาสตร์อุบัติเหตุ</t>
  </si>
  <si>
    <t>โสต ศอ นาสิกวิทยา</t>
  </si>
  <si>
    <t>โสต นาสิก ลาริงซ์วิทยา</t>
  </si>
  <si>
    <t>ออร์โธปิดิกส์</t>
  </si>
  <si>
    <t>ออร์โธปิดิกส์บูรณสภาพ</t>
  </si>
  <si>
    <t>อายุรศาสตร์เขตร้อนและสุขวิทยา</t>
  </si>
  <si>
    <t>อายุรศาสตร์ผู้สูงอายุ</t>
  </si>
  <si>
    <t>อายุรศาสตร์มะเร็งวิทยา</t>
  </si>
  <si>
    <t>อายุรศาสตร์โรคข้อและรูมาติซั่ม</t>
  </si>
  <si>
    <t>อายุรศาสตร์โรคต่อมไร้ท่อและเมตะบอลิสม</t>
  </si>
  <si>
    <t>อายุรศาสตร์โรคติดเชื้อ</t>
  </si>
  <si>
    <t>อายุรศาสตร์โรคไต</t>
  </si>
  <si>
    <t>อายุรศาสตร์โรคภูมิแพ้และภูมิคุ้มกันทางคลินิก</t>
  </si>
  <si>
    <t>อายุรศาสตร์โรคระบบการหายใจ</t>
  </si>
  <si>
    <t>อายุรศาสตร์โรคระบบการหายใจและภาวะวิกฤตโรคระบบการหายใจ</t>
  </si>
  <si>
    <t>อายุรศาสตร์โรคระบบทางเดินอาหาร</t>
  </si>
  <si>
    <t>อายุรศาสตร์โรคเลือด</t>
  </si>
  <si>
    <t>อายุรศาสตร์โรคหัวใจ</t>
  </si>
  <si>
    <t>ทันตแพทยศาสตร์</t>
  </si>
  <si>
    <t>การประดิษฐ์ใบหน้าขากรรไกร</t>
  </si>
  <si>
    <t>ความเชี่ยวชาญที่เกี่ยวกับการประเมิน วินิจฉัย ป้องกัน และรักษาโรคความผิดปกติ หรือภาวะในช่องปาก บริเวณใบหน้าขากรรไกร และ/หรือบริเวณใกล้เคียงและโครงสร้างอื่นๆ ที่เกี่ยวข้อง และผลกระทบต่อร่างกายมนุษย์ต้องได้รับปริญญาทันตแพทยศาสตร์ หรือวุฒิบัตรแสดงความรู้ความชำนาญในการประกอบวิชาชีพทันตกรรม หรือหนังสืออนุมัติของทันตแพทยสภา</t>
  </si>
  <si>
    <t>การฟื้นฟูสภาพช่องปาก</t>
  </si>
  <si>
    <t>การฟื้นฟูสภาพฟันทั้งปาก</t>
  </si>
  <si>
    <t>ทันตกรรมคลินิก</t>
  </si>
  <si>
    <t>ทันตกรรมจัดฟัน</t>
  </si>
  <si>
    <t>ทันตกรรมเด็ก</t>
  </si>
  <si>
    <t>ทันตกรรมบดเคี้ยว</t>
  </si>
  <si>
    <t>ทันตกรรมบดเคี้ยวและความเจ็บปวดช่องปากและใบหน้า</t>
  </si>
  <si>
    <t>ทันตกรรมบูรณะ</t>
  </si>
  <si>
    <t>ทันตกรรมบูรณะเพื่อความสวยงามและทันตกรรมรากเทียม</t>
  </si>
  <si>
    <t>ทันตกรรมประดิษฐ์</t>
  </si>
  <si>
    <t>ทันตกรรมประดิษฐ์ทันตกรรมรากเทียม</t>
  </si>
  <si>
    <t>ทันตกรรมป้องกัน</t>
  </si>
  <si>
    <t>ทันตกรรมผู้สูงอายุ</t>
  </si>
  <si>
    <t>ทันตกรรมรากเทียม</t>
  </si>
  <si>
    <t>ทันตกรรมสำหรับเด็ก</t>
  </si>
  <si>
    <t>ทันตกรรมหัตถการ</t>
  </si>
  <si>
    <t>ทันตแพทย์/ทันตแพทยศาสตร์</t>
  </si>
  <si>
    <t>ทันตรังสีวิทยา</t>
  </si>
  <si>
    <t>ทันตศัลยศาสตร์</t>
  </si>
  <si>
    <t>ทันตสาธารณสุขศาสตร์</t>
  </si>
  <si>
    <t>บูรณะช่องปากและใบหน้า</t>
  </si>
  <si>
    <t>ปริทันตศาสตร์/ปริทันตวิทยา</t>
  </si>
  <si>
    <t>รังสีวิทยาช่องปากและใบหน้า</t>
  </si>
  <si>
    <t>รังสีวิทยาช่องปากและแม็กซิลโลเฟเชียล</t>
  </si>
  <si>
    <t>วิทยาการช่องปากและแม็กซิลโลเฟเชียล</t>
  </si>
  <si>
    <t>วิทยาการวินิจฉัยโรคช่องปาก</t>
  </si>
  <si>
    <t>วิทยาวินิจฉัยโรคช่องปาก</t>
  </si>
  <si>
    <t>วิทยาเอ็นโดดอนต์</t>
  </si>
  <si>
    <t>ศัลยศาสตร์ช่องปาก</t>
  </si>
  <si>
    <t>ศัลยศาสตร์ช่องปากและแม็กซิลโลเฟเชียล</t>
  </si>
  <si>
    <t>อายุรศาสตร์ช่องปาก</t>
  </si>
  <si>
    <t>เอ็นโดดอนต์</t>
  </si>
  <si>
    <t>สัตวแพทยศาสตร์</t>
  </si>
  <si>
    <t>กายภาพวิภาคศาสตร์ประยุกต์ทางสัตวแพทย์</t>
  </si>
  <si>
    <t>ความเชี่ยวชาญที่เกี่ยวกับการตรวจและวินิจฉัยโรคหรืออาการบาดเจ็บของสัตว์ บำบัด รักษา ป้องกันและการกำจัดโรคโดยการใช้ยา การผ่าตัด การฝังเข็มหรือใช้รังสีในการรักษา การผ่าซากสัตว์เพื่อการชันสูตรโรค ทำการตอน หรือขยายพันธุ์สัตว์ด้วยเทคนิคที่สามารถป้องกันการแพร่หรือการติดต่อของโรคทางการสืบพันธุ์ ค้นหาข้อมูลเหตุของโรคระบาดหรือโรคติดต่อ พร้อมกับหาทางป้องกันไม่ให้เชื้อโรคแพร่ไปยังสัตว์หรือจากสัตว์มาสู่คน รวมถึงการทำงานด้านนิเวศวิทยา สุขศาสตร์การอาหาร มาตรฐานอาหารและปนเปื้อนในอาหารที่มีต้นกำเนิดมากจากสัตว์เพื่อความปลอดภัยของผู้บริโภค ทำการเพิ่มผลผลิตในฟาร์มเลี้ยงสัตว์ให้มีประสิทธิภาพและทำการวิจัยและพัฒนาทางด้านสัตวแพทย์ ต้องได้รับปริญญาสัตวแพทยศาสตร์</t>
  </si>
  <si>
    <t>กายวิภาคศาสตร์ทางสัตวแพทย์</t>
  </si>
  <si>
    <t>คลินิกศึกษาทางสัตวแพทย์</t>
  </si>
  <si>
    <t>จุลชีววิทยาทางสัตวแพทย์</t>
  </si>
  <si>
    <t>เทคนิคการสัตวแพทย์</t>
  </si>
  <si>
    <t>ปรสิตวิทยาทางสัตวแพทย์</t>
  </si>
  <si>
    <t>พยาธิชีววิทยาทางสัตวแพทย์</t>
  </si>
  <si>
    <t>พยาธิวิทยาทางสัตวแพทย์</t>
  </si>
  <si>
    <t>เภสัชและพิษวิทยาทางการสัตวแพทย์</t>
  </si>
  <si>
    <t>เภสัชวิทยาทางสัตวแพทยศาสตร์</t>
  </si>
  <si>
    <t>ระบาดวิทยาทางสัตวแพทย์</t>
  </si>
  <si>
    <t>โรคและการจัดการสุขภาพในปศุสัตว์</t>
  </si>
  <si>
    <t>โรคและการจัดการสุขภาพในฟาร์มโคนม</t>
  </si>
  <si>
    <t>โรคและการจัดการสุขภาพในฟาร์มสุกร</t>
  </si>
  <si>
    <t>โรคสัตว์เลี้ยง</t>
  </si>
  <si>
    <t>วิทยาการสืบพันธุ์สัตว์</t>
  </si>
  <si>
    <t>วิทยาศาสตร์กายวิภาคทางสัตวแพทย์</t>
  </si>
  <si>
    <t>วิทยาศาสตร์การสัตวแพทย์</t>
  </si>
  <si>
    <t>วิทยาศาสตร์ชีวภาพทางสัตวแพทย์</t>
  </si>
  <si>
    <t>วิทยาศาสตร์ทางการสัตวแพทย์</t>
  </si>
  <si>
    <t>วิทยาศาสตร์ทางการสัตวแพทย์คลินิก</t>
  </si>
  <si>
    <t>วิทยาศาสตร์สัตวแพทย์</t>
  </si>
  <si>
    <t>ศัลยศาสตร์ทางสัตวแพทย์</t>
  </si>
  <si>
    <t>สรีรวิทยาการสัตว์/สรีรวิทยาทางสัตว์/สรีรวิทยาสัตว์</t>
  </si>
  <si>
    <t>สหวิทยาการสัตวแพทย์</t>
  </si>
  <si>
    <t>สัตวแพทย์คลินิก</t>
  </si>
  <si>
    <t>สัตวแพทย์สาธารณสุข</t>
  </si>
  <si>
    <t>สัตว์เลี้ยง</t>
  </si>
  <si>
    <t>อายุรศาสตร์สัตว์ปีก</t>
  </si>
  <si>
    <t>อายุรศาสตร์สัตวแพทย์</t>
  </si>
  <si>
    <t>อาหารสัตว์</t>
  </si>
  <si>
    <t>การจิตวิทยาเพื่อการพัฒนามนุษย์</t>
  </si>
  <si>
    <t>ความเชี่ยวชาญที่เกี่ยวข้องกับการศึกษาเรื่องของจิตใจ พฤติกรรมและสภาพแวดล้อมของคนและสัตว์โดยวิธีการทดลอง สังเกต สำรวจอย่างเป็นวิทยาศาสตร์</t>
  </si>
  <si>
    <t>จิตวิทยาการประกอบการธุรกิจนานาชาติ</t>
  </si>
  <si>
    <t>จิตวิทยาการปรึกษา</t>
  </si>
  <si>
    <t>จิตวิทยาการให้บริการแนะแนว</t>
  </si>
  <si>
    <t>จิตวิทยาการให้บริการปรึกษาและแนะแนว</t>
  </si>
  <si>
    <t>จิตวิทยาครอบครัว</t>
  </si>
  <si>
    <t>จิตวิทยาชุมชน</t>
  </si>
  <si>
    <t>จิตวิทยาเด็ก วัยรุ่น และครอบครัว</t>
  </si>
  <si>
    <t>จิตวิทยาประยุกต์</t>
  </si>
  <si>
    <t>จิตวิทยาเพื่อการพัฒนามนุษย์</t>
  </si>
  <si>
    <t>จิตวิทยาเพื่อการพัฒนาศักยภาพมนุษย์</t>
  </si>
  <si>
    <t>จิตวิทยาโรงเรียน</t>
  </si>
  <si>
    <t>จิตวิทยาและการศึกษา</t>
  </si>
  <si>
    <t>จิตวิทยาให้คำปรึกษา</t>
  </si>
  <si>
    <t>จิตวิทยาให้คำปรึกษาและแนะแนว</t>
  </si>
  <si>
    <t>จิตวิทยาองค์การ</t>
  </si>
  <si>
    <t>จิตวิทยาองค์การและอุตสาหกรรม</t>
  </si>
  <si>
    <t>จิตวิทยาอุตสาหกรรม</t>
  </si>
  <si>
    <t>จิตวิทยาอุตสาหกรรมและองค์กร</t>
  </si>
  <si>
    <t>วิทยาศาสตร์จิตวิทยา</t>
  </si>
  <si>
    <t>สมอง จิตใจ และการเรียนรู้</t>
  </si>
  <si>
    <t>จิตวิทยาคลินิก</t>
  </si>
  <si>
    <t>ความเชี่ยวชาญที่เกี่ยวข้องกับการศึกษาเรื่องของจิตใจ พฤติกรรมและสภาพแวดล้อมของคนรวมทั้งศึกษาองค์ความรู้ด้านจิตเวชจิตวิเคราะห์ ประสาทวิทยา ประสาทจิตวิทยา สารเสพติดและการติดยา นิติจิตเวชจิตเวชเด็กและวัยรุ่น การทำจิตบำบัดและการให้การปรึกษา พฤติกรรมบำบัด การฟื้นฟูดูแลทางด้านจิตใจ การตรวจวินิจฉัยด้วยเครื่องมือทางจิตวิทยาคลินิก ฯลฯ</t>
  </si>
  <si>
    <t>จิตวิทยาคลินิกชุมชน</t>
  </si>
  <si>
    <t>จิตวิทยาคลินิกและชุมชน</t>
  </si>
  <si>
    <t>เกษตรศาสตร์</t>
  </si>
  <si>
    <t>การเกษตรยั่งยืนและการจัดการลุ่มน้ำแบบบูรณาการ</t>
  </si>
  <si>
    <t>ความเชี่ยวชาญที่เกี่ยวข้องกับการเกษตรและผลลัพธ์ทางการเกษตร ซึ่งครอบคลุมถึงกสิกรรม (การเพาะปลูกพืช) ปศุสัตว์ การประมง และป่าไม้ เช่น พืชไร่ พืชสวน   สัตวศาสตร์ สัตววิทยา สัตวบาล ปฐพีวิทยา การประมง การเพาะเลี้ยงสัตว์น้ำ การจัดการศัตรูพืช อุตสาหกรรมเกษตร ฯลฯ</t>
  </si>
  <si>
    <t>การเกษตรและอาหาร</t>
  </si>
  <si>
    <t>การจัดการการเกษตร</t>
  </si>
  <si>
    <t>การจัดการการผลิตพืช</t>
  </si>
  <si>
    <t>การจัดการการผลิตสัตว์</t>
  </si>
  <si>
    <t>การจัดการเกษตร</t>
  </si>
  <si>
    <t>การจัดการเกษตรอินทรีย์</t>
  </si>
  <si>
    <t>การจัดการความปลอดภัยอาหาร</t>
  </si>
  <si>
    <t>การจัดการทรัพยากรเกษตร</t>
  </si>
  <si>
    <t>การจัดการทรัพยากรเกษตรเพื่อการท่องเที่ยว</t>
  </si>
  <si>
    <t>การจัดการทรัพยากรการเกษตรและสิ่งแวดล้อม</t>
  </si>
  <si>
    <t>การจัดการทรัพยากรดิน</t>
  </si>
  <si>
    <t>การจัดการทรัพยากรป่าไม้</t>
  </si>
  <si>
    <t>การจัดการทรัพยากรป่าไม้และสิ่งแวดล้อม</t>
  </si>
  <si>
    <t>การจัดการเทคโนโลยีการเกษตร</t>
  </si>
  <si>
    <t>การจัดการเทคโนโลยีแปรรูปอาหาร</t>
  </si>
  <si>
    <t>การจัดการเทคโนโลยีอุตสาหกรรมเกษตร</t>
  </si>
  <si>
    <t>การจัดการธุรกิจเกษตร</t>
  </si>
  <si>
    <t>การจัดการธุรกิจประมง</t>
  </si>
  <si>
    <t>การจัดการธุรกิจอาหาร</t>
  </si>
  <si>
    <t>การจัดการประมง</t>
  </si>
  <si>
    <t>การจัดการประมงและธุรกิจสัตว์น้ำ</t>
  </si>
  <si>
    <t>การจัดการป่าไม้</t>
  </si>
  <si>
    <t>การจัดการผลิตสัตว์</t>
  </si>
  <si>
    <t>การจัดการพืชสวนประดับ</t>
  </si>
  <si>
    <t>การจัดการฟาร์มสมัยใหม่</t>
  </si>
  <si>
    <t>การจัดการระบบเกษตร</t>
  </si>
  <si>
    <t>การจัดการลุ่มน้ำ</t>
  </si>
  <si>
    <t>การจัดการลุ่มน้ำและสิ่งแวดล้อม</t>
  </si>
  <si>
    <t>การจัดการลุ่มน้ำและสิ่งแวดล้อมป่าไม้</t>
  </si>
  <si>
    <t>การจัดการศัตรูพืช</t>
  </si>
  <si>
    <t>การจัดการศัตรูพืชและสัตว์</t>
  </si>
  <si>
    <t>การจัดการสิ่งแวดล้อมพืชสวน</t>
  </si>
  <si>
    <t>การจัดการอาหาร</t>
  </si>
  <si>
    <t>การจัดการอุตสาหกรรมเกษตร</t>
  </si>
  <si>
    <t>การชลประทาน</t>
  </si>
  <si>
    <t>การถนอมผลิตภัณฑ์เกษตร</t>
  </si>
  <si>
    <t>การถนอมผลิตภัณฑ์อาหาร</t>
  </si>
  <si>
    <t>การบริหารจัดการทรัพยากรการเกษตร</t>
  </si>
  <si>
    <t>การบริหารทรัพยากรป่าไม้</t>
  </si>
  <si>
    <t>การบริหารทรัพยากรป่าไม้และสิ่งแวดล้อม</t>
  </si>
  <si>
    <t>การบริหารธุรกิจการเกษตร</t>
  </si>
  <si>
    <t>การบริหารศัตรูพืชอย่างยั่งยืน</t>
  </si>
  <si>
    <t>การประกันคุณภาพผลิตภัณฑ์อุตสาหกรรมเกษตร</t>
  </si>
  <si>
    <t>การปรับปรุงพันธุ์พืช</t>
  </si>
  <si>
    <t>การปรับปรุงพันธุ์และการผลิตสัตว์</t>
  </si>
  <si>
    <t>การปรับปรุงพันธุ์สัตว์</t>
  </si>
  <si>
    <t>การป่าไม้</t>
  </si>
  <si>
    <t>การผลิตพืช</t>
  </si>
  <si>
    <t>การผลิตพืชอุตสาหกรรม</t>
  </si>
  <si>
    <t>การผลิตและการจัดการพืชเพื่อชุมชนเมือง</t>
  </si>
  <si>
    <t>การผลิตสัตว์</t>
  </si>
  <si>
    <t>การผลิตสัตว์เชิงบูรณาการ</t>
  </si>
  <si>
    <t>การผลิตสุกร</t>
  </si>
  <si>
    <t>การพยาบาลสัตว์</t>
  </si>
  <si>
    <t>การพัฒนาผลิตภัณฑ์อาหาร</t>
  </si>
  <si>
    <t>การพัฒนาผลิตภัณฑ์อุตสาหกรรมเกษตร</t>
  </si>
  <si>
    <t>การพัฒนาส่งเสริมและนิเทศศาสตร์เกษตร</t>
  </si>
  <si>
    <t>การเพาะเลี้ยงสัตว์น้ำ</t>
  </si>
  <si>
    <t>การเพาะเลี้ยงสัตว์น้ำและการจัดการทรัพยากรประมง</t>
  </si>
  <si>
    <t>การวิจัยดำเนินงาน</t>
  </si>
  <si>
    <t>การวิจัยระบบการทำฟาร์ม</t>
  </si>
  <si>
    <t>การวิจัยและพัฒนาการเกษตร</t>
  </si>
  <si>
    <t>การศึกษาเกษตร</t>
  </si>
  <si>
    <t>การศึกษาวิทยาศาสตร์เกษตร</t>
  </si>
  <si>
    <t>การส่งเสริมการเกษตรและสหกรณ์</t>
  </si>
  <si>
    <t>การส่งเสริมและเผยแพร่การเกษตร</t>
  </si>
  <si>
    <t>การส่งเสริมและพัฒนาการเกษตร</t>
  </si>
  <si>
    <t>การส่งเสริมและสื่อสารการเกษตร</t>
  </si>
  <si>
    <t>การสอนวิชาเกษตรศาสตร์</t>
  </si>
  <si>
    <t>กีฏวิทยา</t>
  </si>
  <si>
    <t>กีฏวิทยาและสิ่งแวดล้อม</t>
  </si>
  <si>
    <t>เกษตรกลวิธาน</t>
  </si>
  <si>
    <t>เกษตรเขตร้อน</t>
  </si>
  <si>
    <t>เกษตรเคมี</t>
  </si>
  <si>
    <t>เกษตรเชิงระบบ</t>
  </si>
  <si>
    <t>เกษตรทั่วไป</t>
  </si>
  <si>
    <t>เกษตรที่สูง</t>
  </si>
  <si>
    <t>เกษตรป่าไม้</t>
  </si>
  <si>
    <t>เกษตรผสมผสาน</t>
  </si>
  <si>
    <t>เกษตรยั่งยืน</t>
  </si>
  <si>
    <t>เกษตรและเทคโนโลยี</t>
  </si>
  <si>
    <t>เกษตรและอุตสาหกรรมเกษตรเพื่อการพัฒนา</t>
  </si>
  <si>
    <t>เกษตรศาสตร์เชิงระบบ</t>
  </si>
  <si>
    <t>เกษตรอินทรีย์</t>
  </si>
  <si>
    <t>เกษตรอินทรีย์วิถีพอเพียง</t>
  </si>
  <si>
    <t>ควบคุมคุณภาพอาหาร</t>
  </si>
  <si>
    <t>ความปลอดภัยของอาหาร</t>
  </si>
  <si>
    <t>ความปลอดภัยของอาหารในผลิตผลจากสัตว์</t>
  </si>
  <si>
    <t>ความปลอดภัยทางอาหารในธุรกิจเกษตร</t>
  </si>
  <si>
    <t>คุรุศาสตร์เกษตร</t>
  </si>
  <si>
    <t>เคมีการเกษตร</t>
  </si>
  <si>
    <t>เครื่องจักรกลเกษตร</t>
  </si>
  <si>
    <t>เครื่องจักรกลและเมคคาทรอนิกส์เกษตร</t>
  </si>
  <si>
    <t>โคนม</t>
  </si>
  <si>
    <t>โคนมและโคเนื้อ</t>
  </si>
  <si>
    <t>จำแนกที่ดิน</t>
  </si>
  <si>
    <t>ช่างเกษตร</t>
  </si>
  <si>
    <t>ช่างประมง</t>
  </si>
  <si>
    <t>ชีววิทยาการประมง</t>
  </si>
  <si>
    <t>ชีววิทยาประมง</t>
  </si>
  <si>
    <t>ชีววิทยาป่าไม้</t>
  </si>
  <si>
    <t>ตามสาขางานที่ศึกษา</t>
  </si>
  <si>
    <t>ทรัพยากรการเกษตร</t>
  </si>
  <si>
    <t>ทรัพยากรการเกษตรและสิ่งแวดล้อม</t>
  </si>
  <si>
    <t>ทรัพยากรเกษตรชีวภาพ</t>
  </si>
  <si>
    <t>ทรัพยากรที่ดินและสิ่งแวดล้อม</t>
  </si>
  <si>
    <t>ทรัพยากรป่าไม้</t>
  </si>
  <si>
    <t>เทคนิคการเกษตร</t>
  </si>
  <si>
    <t>เทคโนโลยีการเกษตรและการพัฒนาชุมชน</t>
  </si>
  <si>
    <t>เทคโนโลยีการจัดการการเกษตร</t>
  </si>
  <si>
    <t>เทคโนโลยีการจัดการผลิตผลเกษตร</t>
  </si>
  <si>
    <t>เทคโนโลยีการจัดการผลิตผลเกษตรและการบรรจุ</t>
  </si>
  <si>
    <t>เทคโนโลยีการจัดการผลิตภัณฑ์อาหาร</t>
  </si>
  <si>
    <t>เทคโนโลยีการจัดการศัตรูพืช</t>
  </si>
  <si>
    <t>เทคโนโลยีการจัดการอุตสาหกรรมอาหาร</t>
  </si>
  <si>
    <t>เทคโนโลยีการจัดและบริการอาหาร</t>
  </si>
  <si>
    <t>เทคโนโลยีการจับสัตว์น้ำ</t>
  </si>
  <si>
    <t>เทคโนโลยีการบรรจุ</t>
  </si>
  <si>
    <t>เทคโนโลยีการประมง</t>
  </si>
  <si>
    <t>เทคโนโลยีการประมงและทรัพยากรทางน้ำ</t>
  </si>
  <si>
    <t>เทคโนโลยีการแปรรูปอาหาร</t>
  </si>
  <si>
    <t>เทคโนโลยีการผลิตยางพารา</t>
  </si>
  <si>
    <t>เทคโนโลยีการผลิตสัตว์</t>
  </si>
  <si>
    <t>เทคโนโลยีการพัฒนาผลิตภัณฑ์</t>
  </si>
  <si>
    <t>เทคโนโลยีการพัฒนาผลิตภัณฑ์อุตสาหกรรมเกษตร</t>
  </si>
  <si>
    <t>เทคโนโลยีการเพาะขยายพันธุ์สัตว์</t>
  </si>
  <si>
    <t>เทคโนโลยีการเพาะเลี้ยงกุ้งทะเล</t>
  </si>
  <si>
    <t>เทคโนโลยีการเพาะเลี้ยงสัตว์น้ำ</t>
  </si>
  <si>
    <t>เทคโนโลยีการอาหาร</t>
  </si>
  <si>
    <t>เทคโนโลยีการอาหารและโภชนาการ</t>
  </si>
  <si>
    <t>เทคโนโลยีเกษตรทั่วไป</t>
  </si>
  <si>
    <t>เทคโนโลยีของนม</t>
  </si>
  <si>
    <t>เทคโนโลยีของน้ำตาล</t>
  </si>
  <si>
    <t>เทคโนโลยีเครื่องจักรกลการเกษตร</t>
  </si>
  <si>
    <t>เทคโนโลยีชนบท</t>
  </si>
  <si>
    <t>เทคโนโลยีชีวภาพ</t>
  </si>
  <si>
    <t>เทคโนโลยีชีวภาพทางการเกษตร</t>
  </si>
  <si>
    <t>เทคโนโลยีชีวภาพทางโรคพืช</t>
  </si>
  <si>
    <t>เทคโนโลยีชีวภาพและผลิตภัณฑ์การเกษตร</t>
  </si>
  <si>
    <t>เทคโนโลยีทางอาหาร</t>
  </si>
  <si>
    <t>เทคโนโลยีประมง</t>
  </si>
  <si>
    <t>เทคโนโลยีผลิตภัณฑ์ทางทะเล</t>
  </si>
  <si>
    <t>เทคโนโลยีผลิตภัณฑ์ธรรมชาติ</t>
  </si>
  <si>
    <t>เทคโนโลยีผลิตภัณฑ์ประมง</t>
  </si>
  <si>
    <t>เทคโนโลยีพืชผักแบบบูรณาการ</t>
  </si>
  <si>
    <t>เทคโนโลยีพืชไร่</t>
  </si>
  <si>
    <t>เทคโนโลยีพืชสวน</t>
  </si>
  <si>
    <t>เทคโนโลยีเพาะเลี้ยงสัตว์น้ำ</t>
  </si>
  <si>
    <t>เทคโนโลยีเพื่อการพัฒนายั่งยืน</t>
  </si>
  <si>
    <t>เทคโนโลยีภูมิทัศน์</t>
  </si>
  <si>
    <t>เทคโนโลยีเยื่อและกระดาษ</t>
  </si>
  <si>
    <t>เทคโนโลยีระบบเกษตร</t>
  </si>
  <si>
    <t>เทคโนโลยีและการจัดการหลังการเก็บเกี่ยว</t>
  </si>
  <si>
    <t>เทคโนโลยีและอุตสาหกรรมอาหาร</t>
  </si>
  <si>
    <t>เทคโนโลยีวนวัฒน์</t>
  </si>
  <si>
    <t>เทคโนโลยีสารสนเทศทางการเกษตร</t>
  </si>
  <si>
    <t>เทคโนโลยีหลังการเก็บเกี่ยว</t>
  </si>
  <si>
    <t>เทคโนโลยีหลังการเก็บเกี่ยวและบรรจุภัณฑ์</t>
  </si>
  <si>
    <t>เทคโนโลยีหลังการเก็บเกี่ยวและแปรสภาพ</t>
  </si>
  <si>
    <t>เทคโนโลยีอาหาร</t>
  </si>
  <si>
    <t>เทคโนโลยีอุตสาหกรรมเกษตร</t>
  </si>
  <si>
    <t>เทคโนโลยีอุตสาหกรรมเกษตรและการจัดการ</t>
  </si>
  <si>
    <t>เทคโนโลยีอุตสาหกรรมอาหาร</t>
  </si>
  <si>
    <t>ธุรกิจการเกษตร</t>
  </si>
  <si>
    <t>ธุรกิจอาหารและโภชนาการ</t>
  </si>
  <si>
    <t>ธุรกิจอุตสาหกรรมอาหาร</t>
  </si>
  <si>
    <t>นวัตกรรมการจัดการเกษตร</t>
  </si>
  <si>
    <t>นวัตกรรมเกษตร</t>
  </si>
  <si>
    <t>นวัตกรรมและเทคโนโลยีการพัฒนาผลิตภัณฑ์</t>
  </si>
  <si>
    <t>นวัตกรรมและเทคโนโลยีอุตสาหกรรมเกษตร</t>
  </si>
  <si>
    <t>บริหารการเกษตรและป่าไม้</t>
  </si>
  <si>
    <t>บริหารธุรกิจการเกษตร</t>
  </si>
  <si>
    <t>ปฐพีวิทยา</t>
  </si>
  <si>
    <t>ปฐพีศาสตร์</t>
  </si>
  <si>
    <t>ปฐพีศาสตร์และการจัดการทรัพยากรธรรมชาติ</t>
  </si>
  <si>
    <t>ปฐพีศาสตร์และสิ่งแวดล้อม</t>
  </si>
  <si>
    <t>ปฐพีศาสตร์และอนุรักษ์ศาสตร์</t>
  </si>
  <si>
    <t>ประมง</t>
  </si>
  <si>
    <t>ประมงน้ำจืด</t>
  </si>
  <si>
    <t>ผลิตภัณฑ์</t>
  </si>
  <si>
    <t>ผลิตภัณฑ์ประมง</t>
  </si>
  <si>
    <t>ผลิตภัณฑ์สัตว์น้ำ</t>
  </si>
  <si>
    <t>ผสมพันธุ์สัตว์</t>
  </si>
  <si>
    <t>ประกอบการผลิตภัณฑ์ไม้</t>
  </si>
  <si>
    <t>พฤกษศาสตร์</t>
  </si>
  <si>
    <t>พัฒนาการเกษตร</t>
  </si>
  <si>
    <t>พัฒนาการเกษตรและการจัดการทรัพยากร</t>
  </si>
  <si>
    <t>พัฒนาการเกษตรและการจัดการธุรกิจเกษตร</t>
  </si>
  <si>
    <t>พัฒนาผลิตภัณฑ์</t>
  </si>
  <si>
    <t>พัฒนาผลิตภัณฑ์อาหาร</t>
  </si>
  <si>
    <t>พัฒนาผลิตภัณฑ์อุตสาหกรรม</t>
  </si>
  <si>
    <t>พัฒนาผลิตภัณฑ์อุตสาหกรรมการเกษตร</t>
  </si>
  <si>
    <t>พิษวิทยาทางอาหารและโภชนาการ</t>
  </si>
  <si>
    <t>พืชกรรม</t>
  </si>
  <si>
    <t>พืชผัก</t>
  </si>
  <si>
    <t>พืชไร่</t>
  </si>
  <si>
    <t>พืชไร่นา</t>
  </si>
  <si>
    <t>พืชไร่และนา</t>
  </si>
  <si>
    <t>พืชศาสตร์และพืชไร่</t>
  </si>
  <si>
    <t>พืชศาสตร์และพืชไร่นา</t>
  </si>
  <si>
    <t>พืชศาสตร์และพืชสวน</t>
  </si>
  <si>
    <t>พืชสวน</t>
  </si>
  <si>
    <t>พืชสวนประดับ</t>
  </si>
  <si>
    <t>เพาะเลี้ยงสัตว์น้ำ</t>
  </si>
  <si>
    <t>โภชนศาสตร์และเทคโนโลยีอาหารสัตว์</t>
  </si>
  <si>
    <t>โภชนศาสตร์สัตว์</t>
  </si>
  <si>
    <t>ไม้ดอกไม้ประดับ</t>
  </si>
  <si>
    <t>ไม้ผล</t>
  </si>
  <si>
    <t>ระบบเกษตรเชิงชีวภาพ</t>
  </si>
  <si>
    <t>ระบบเกษตรยั่งยืน</t>
  </si>
  <si>
    <t>ระบบอุตสาหกรรมอาหาร</t>
  </si>
  <si>
    <t>โรคพืช</t>
  </si>
  <si>
    <t>โรคพืชวิทยา</t>
  </si>
  <si>
    <t>โรคสัตว์น้ำ</t>
  </si>
  <si>
    <t>วนเกษตร</t>
  </si>
  <si>
    <t>วนผลิตภัณฑ์</t>
  </si>
  <si>
    <t>วนวัฒนวิทยา</t>
  </si>
  <si>
    <t>วนศาสตร์</t>
  </si>
  <si>
    <t>วนศาสตร์เขตร้อน</t>
  </si>
  <si>
    <t>วนศาสตร์ชุมชน</t>
  </si>
  <si>
    <t>วิจัยและพัฒนาการเกษตร</t>
  </si>
  <si>
    <t>วิจัยและพัฒนาผลิตภัณฑ์ฮาลาล</t>
  </si>
  <si>
    <t>วิทยาการประมง</t>
  </si>
  <si>
    <t>วิทยาการผลิตและสุขภาพสัตว์</t>
  </si>
  <si>
    <t>วิทยาการพัฒนาทรัพยากรชีวภาพ</t>
  </si>
  <si>
    <t>วิทยาการพืช</t>
  </si>
  <si>
    <t>วิทยาการพืชสวน</t>
  </si>
  <si>
    <t>วิทยาการสมุนไพร</t>
  </si>
  <si>
    <t>วิทยาการหลังการเก็บเกี่ยว</t>
  </si>
  <si>
    <t>วิทยาการอาหารและโภชนาการ</t>
  </si>
  <si>
    <t>วิทยาโรคพืช</t>
  </si>
  <si>
    <t>วิทยาศาสตร์การเกษตร</t>
  </si>
  <si>
    <t>วิทยาศาสตร์การประมง</t>
  </si>
  <si>
    <t>วิทยาศาสตร์การประมงและทรัพยากรทางน้ำ</t>
  </si>
  <si>
    <t>วิทยาศาสตร์การเพาะเลี้ยงสัตว์น้ำ</t>
  </si>
  <si>
    <t>วิทยาศาสตร์การอาหารเทคโนโลยีทางอาหาร</t>
  </si>
  <si>
    <t>วิทยาศาสตร์การอาหารและโภชนาการ</t>
  </si>
  <si>
    <t>วิทยาศาสตร์ชีวภาพป่าไม้</t>
  </si>
  <si>
    <t>วิทยาศาสตร์ทางทะเล</t>
  </si>
  <si>
    <t>วิทยาศาสตร์และเทคโนโลยีการเกษตร</t>
  </si>
  <si>
    <t>วิทยาศาสตร์และเทคโนโลยีการจัดการทางดิน</t>
  </si>
  <si>
    <t>วิทยาศาสตร์และเทคโนโลยีการอาหาร</t>
  </si>
  <si>
    <t>วิทยาศาสตร์และเทคโนโลยีทางไม้</t>
  </si>
  <si>
    <t>วิทยาศาสตร์และเทคโนโลยีผลิตภัณฑ์ประมง</t>
  </si>
  <si>
    <t>วิทยาศาสตร์และเทคโนโลยีอาหารสัตว์</t>
  </si>
  <si>
    <t>วิทยาศาสตร์สุขภาพสัตว์</t>
  </si>
  <si>
    <t>วิศวกรรมกระบวนการอาหาร</t>
  </si>
  <si>
    <t>วิศวกรรมเครื่องกลเรือ</t>
  </si>
  <si>
    <t>วิศวกรรมป่าไม้</t>
  </si>
  <si>
    <t>วิศวกรรมแปรรูปผลิตผลเกษตร</t>
  </si>
  <si>
    <t>วิศวกรรมแปรรูปอาหาร</t>
  </si>
  <si>
    <t>วิศวกรรมอาหาร</t>
  </si>
  <si>
    <t>เศรษฐศาสตร์เกษตร</t>
  </si>
  <si>
    <t>เศรษฐศาสตร์สหกรณ์</t>
  </si>
  <si>
    <t>ส่งเสริมการเกษตรและพัฒนาชนบท</t>
  </si>
  <si>
    <t>ส่งเสริมการป่าไม้</t>
  </si>
  <si>
    <t>ส่งเสริมและธุรกิจเกษตร</t>
  </si>
  <si>
    <t>ส่งเสริมและนิเทศศาสตร์เกษตร</t>
  </si>
  <si>
    <t>ส่งเสริมและเผยแพร่การเกษตร</t>
  </si>
  <si>
    <t>ส่งเสริมและพัฒนาการเกษตร</t>
  </si>
  <si>
    <t>สหวิทยาการเกษตร</t>
  </si>
  <si>
    <t>สัตวบาล</t>
  </si>
  <si>
    <t>สัตว์ปีก</t>
  </si>
  <si>
    <t>สัตวรักษ์</t>
  </si>
  <si>
    <t>สัตวเวชศาสตร์</t>
  </si>
  <si>
    <t>สัตวศาสตร์และเทคโนโลยีการเกษตร</t>
  </si>
  <si>
    <t>สำรวจจำแนกที่ดิน</t>
  </si>
  <si>
    <t>สุกร</t>
  </si>
  <si>
    <t>สุขภาพพืช</t>
  </si>
  <si>
    <t>สุขาภิบาลอาหาร</t>
  </si>
  <si>
    <t>อารักขาพืช</t>
  </si>
  <si>
    <t>อาหารปลอดภัยและโภชนาการ</t>
  </si>
  <si>
    <t>อาหารและโภชนาการประยุกต์</t>
  </si>
  <si>
    <t>อาหารและโภชนาการเพื่อการพัฒนา</t>
  </si>
  <si>
    <t>อุตสาหกรรมประมง</t>
  </si>
  <si>
    <t>อุตสาหกรรมอาหาร</t>
  </si>
  <si>
    <t>อุตสาหกรรมอาหารและการบริการ</t>
  </si>
  <si>
    <t>อุทยาน นันทนาการ และการท่องเที่ยว</t>
  </si>
  <si>
    <t>อุทยานและนันทนาการ</t>
  </si>
  <si>
    <t>ข้าว</t>
  </si>
  <si>
    <t>ยางพารา</t>
  </si>
  <si>
    <t>อ้อย</t>
  </si>
  <si>
    <t>มันสำปะหลัง</t>
  </si>
  <si>
    <t>วิทยาการสิ่งแวดล้อมและทรัพยากรธรรมชาติ</t>
  </si>
  <si>
    <t>การจัดการชายฝั่งแบบบูรณาการ</t>
  </si>
  <si>
    <t>ความเชี่ยวชาญที่เกี่ยวกับสิ่งแวดล้อมต่าง ๆ ซึ่งอาจปรากฏในอากาศ ดิน น้ำ เน้นการศึกษาถึงความสัมพันธ์ระหว่างมนุษย์ สังคม โลก และสิ่งแวดล้อมที่มีการเชื่อมโยงและส่งผลกระทบทั้งทางบวกและทางลบ เช่น วิทยาการสิ่งแวดล้อม นิเวศวิทยา ชีววิทยาสิ่งแวดล้อม สิ่งแวดล้อมและทรัพยากรธรรมชาติ การบริหารสิ่งแวดล้อมและทรัพยากรธรรมชาติ ฯลฯ</t>
  </si>
  <si>
    <t>การจัดการด้านวิศวกรรมและสิ่งแวดล้อมในเมือง</t>
  </si>
  <si>
    <t>การจัดการทรัพยากร</t>
  </si>
  <si>
    <t>การจัดการทรัพยากรเกษตรเขตร้อน</t>
  </si>
  <si>
    <t>การจัดการทรัพยากรชีวภาพ</t>
  </si>
  <si>
    <t>การจัดการทรัพยากรดินและสิ่งแวดล้อม</t>
  </si>
  <si>
    <t>การจัดการทรัพยากรทะเลและชายฝั่ง</t>
  </si>
  <si>
    <t>การจัดการทรัพยากรธรรมชาติและสิ่งแวดล้อม</t>
  </si>
  <si>
    <t>การจัดการทรัพยากรและสิ่งแวดล้อมระหว่างประเทศ</t>
  </si>
  <si>
    <t>การจัดการการท่องเที่ยวและการท่องเที่ยวเชิงนิเวศ</t>
  </si>
  <si>
    <t>การจัดการพลังงานและสิ่งแวดล้อม</t>
  </si>
  <si>
    <t>การจัดการมนุษย์กับสิ่งแวดล้อม</t>
  </si>
  <si>
    <t>การจัดการเมืองน่าอยู่และสิ่งแวดล้อมที่ยั่งยืน</t>
  </si>
  <si>
    <t>การจัดการและควบคุมมลพิษ</t>
  </si>
  <si>
    <t>การจัดการสารสนเทศสิ่งแวดล้อมและทรัพยากร</t>
  </si>
  <si>
    <t>การจัดการสารอันตรายและสิ่งแวดล้อม</t>
  </si>
  <si>
    <t>การจัดการสิ่งแวดล้อม</t>
  </si>
  <si>
    <t>การจัดการสิ่งแวดล้อมชุมชน</t>
  </si>
  <si>
    <t>การจัดการสิ่งแวดล้อมท้องถิ่น</t>
  </si>
  <si>
    <t>การจัดการสิ่งแวดล้อมเมืองและอุตสาหกรรม</t>
  </si>
  <si>
    <t>การจัดการสิ่งแวดล้อมและทรัพยากร</t>
  </si>
  <si>
    <t>การจัดการสิ่งแวดล้อมและเทคโนโลยีสิ่งแวดล้อม</t>
  </si>
  <si>
    <t>การใช้ที่ดินและการจัดการทรัพยากรธรรมชาติอย่างยั่งยืน</t>
  </si>
  <si>
    <t>การประเมินความเสี่ยงทางด้านสิ่งแวดล้อมในระบบนิเวศเขตร้อน</t>
  </si>
  <si>
    <t>การพัฒนาเมืองและสภาพแวดล้อมที่ยั่งยืน</t>
  </si>
  <si>
    <t>การวางแผนสิ่งแวดล้อมที่ยั่งยืน</t>
  </si>
  <si>
    <t>การวางแผนสิ่งแวดล้อมเพื่อพัฒนาชุมชนและชนบท</t>
  </si>
  <si>
    <t>การอนุรักษ์ความหลากหลายทางชีวภาพและการท่องเที่ยวเชิงนิเวศ</t>
  </si>
  <si>
    <t>ชีววิทยาสิ่งแวดล้อม</t>
  </si>
  <si>
    <t>ทรัพยากรธรรมชาติและสิ่งแวดล้อม</t>
  </si>
  <si>
    <t>เทคโนโลยีการจัดการทรัพยากรทะเลและชายฝั่ง</t>
  </si>
  <si>
    <t>เทคโนโลยีการจัดการสิ่งแวดล้อม</t>
  </si>
  <si>
    <t>เทคโนโลยีการบริหารสิ่งแวดล้อม</t>
  </si>
  <si>
    <t>เทคโนโลยีการวางแผนสิ่งแวดล้อมเพื่อพัฒนาชนบท</t>
  </si>
  <si>
    <t>เทคโนโลยีที่เหมาะสมเพื่อการพัฒนาทรัพยากร</t>
  </si>
  <si>
    <t>เทคโนโลยีที่เหมาะสมเพื่อการพัฒนาทรัพยากรและสิ่งแวดล้อม</t>
  </si>
  <si>
    <t>เทคโนโลยีที่เหมาะสมและนวัตกรรมเพื่อความมั่นคงด้านสิ่งแวดล้อม</t>
  </si>
  <si>
    <t>เทคโนโลยีและการจัดการสิ่งแวดล้อม</t>
  </si>
  <si>
    <t>เทคโนโลยีสิ่งแวดล้อม</t>
  </si>
  <si>
    <t>เทคโนโลยีสิ่งแวดล้อมและการจัดการทรัพยากร</t>
  </si>
  <si>
    <t>นโยบายและการจัดการทรัพยากรและสิ่งแวดล้อม</t>
  </si>
  <si>
    <t>นิเวศวิทยาอุตสาหกรรมและสิ่งแวดล้อม</t>
  </si>
  <si>
    <t>พลังงานชุมชนและสิ่งแวดล้อม</t>
  </si>
  <si>
    <t>พลังงานและสิ่งแวดล้อมอย่างยั่งยืน</t>
  </si>
  <si>
    <t>พัฒนาการเกษตรและทรัพยากรชายฝั่ง</t>
  </si>
  <si>
    <t>มลพิษสิ่งแวดล้อม</t>
  </si>
  <si>
    <t>มลพิษสิ่งแวดล้อมและความปลอดภัย</t>
  </si>
  <si>
    <t>วิทยาศาสตร์และเทคโนโลยีสิ่งแวดล้อม</t>
  </si>
  <si>
    <t>วิทยาศาสตร์สภาวะแวดล้อม</t>
  </si>
  <si>
    <t>วิศวกรรมอนามัยสิ่งแวดล้อม</t>
  </si>
  <si>
    <t>เศรษฐศาสตร์สิ่งแวดล้อมและทรัพยากรธรรมชาติ</t>
  </si>
  <si>
    <t>สิ่งแวดล้อม การพัฒนา และความยั่งยืน</t>
  </si>
  <si>
    <t>สิ่งแวดล้อมกับการพัฒนา</t>
  </si>
  <si>
    <t>สิ่งแวดล้อมทั่วไป</t>
  </si>
  <si>
    <t>สิ่งแวดล้อมระบบโลก</t>
  </si>
  <si>
    <t>สิ่งแวดล้อมและชุมชนนิเวศ</t>
  </si>
  <si>
    <t>สิ่งแวดล้อมและทรัพยากรศาสตร์</t>
  </si>
  <si>
    <t>สิ่งแวดล้อมสรรค์สร้าง</t>
  </si>
  <si>
    <t>ชายฝั่งทะเลตะวันออก</t>
  </si>
  <si>
    <t>คณิตศาสตร์และสถิติ</t>
  </si>
  <si>
    <t>การจัดการสารสนเทศ</t>
  </si>
  <si>
    <t>ความเชี่ยวชาญที่เกี่ยวกับการคำนวณ หรือวิชาที่เกี่ยวกับการคำนวณ และการเก็บสถิติหรือตัวเลขมาวิเคราะห์หาผลตามเป้าหมายที่กำหนด เช่น คณิตศาสตร์ สถิติศาสตร์ สถิติประยุกต์ วิทยาการคณนา สถิติ เป็นต้น</t>
  </si>
  <si>
    <t>การประกันภัย</t>
  </si>
  <si>
    <t>การวัดและเทคโนโลยีทางวิทยาการปัญญา</t>
  </si>
  <si>
    <t>การวิเคราะห์ข้อมูลธุรกิจ</t>
  </si>
  <si>
    <t>การวิจัยและสถิติทางวิทยาการปัญญา</t>
  </si>
  <si>
    <t>การสถิติประยุกต์</t>
  </si>
  <si>
    <t>คณิตศาสตร์การจัดการ</t>
  </si>
  <si>
    <t>คณิตศาสตร์เชิงการจัดและการหาค่าเหมาะที่สุด</t>
  </si>
  <si>
    <t>คณิตศาสตร์เชิงคอมพิวเตอร์</t>
  </si>
  <si>
    <t>คณิตศาสตร์เชิงวิทยาการคอมพิวเตอร์</t>
  </si>
  <si>
    <t>คณิตศาสตร์ทางด้านวิธีจัดหมู่และการหาค่าเหมาะที่สุด</t>
  </si>
  <si>
    <t>คณิตศาสตร์ประกันภัย</t>
  </si>
  <si>
    <t>คณิตศาสตร์ประยุกต์</t>
  </si>
  <si>
    <t>คณิตศาสตร์ประยุกต์และวิทยาการคณนา</t>
  </si>
  <si>
    <t>คณิตศาสตร์และเทคโนโลยีการสอน</t>
  </si>
  <si>
    <t>คณิตศาสตร์และเทคโนโลยีสารสนเทศ</t>
  </si>
  <si>
    <t>คณิตศาสตร์สารสนเทศ</t>
  </si>
  <si>
    <t>คอมพิวเตอร์และสถิติ</t>
  </si>
  <si>
    <t>ชีวฟิสิกส์</t>
  </si>
  <si>
    <t>เทคโนโลยีสารสนเทศทางธุรกิจ</t>
  </si>
  <si>
    <t>ประกันภัย</t>
  </si>
  <si>
    <t>ประชากรและการพัฒนา</t>
  </si>
  <si>
    <t>มาตรวิทยา</t>
  </si>
  <si>
    <t>มาตรวิทยาและระบบคุณภาพ</t>
  </si>
  <si>
    <t>ระบบสนับสนุนการตัดสินใจ</t>
  </si>
  <si>
    <t>ระบบสารสนเทศ</t>
  </si>
  <si>
    <t>วิจัยดำเนินงาน</t>
  </si>
  <si>
    <t>วิทยาการคณนา</t>
  </si>
  <si>
    <t>วิทยาการจัดการสถิติ</t>
  </si>
  <si>
    <t>วิทยาการประกันภัย</t>
  </si>
  <si>
    <t>วิทยาการประกันภัยและการบริหารความเสี่ยง</t>
  </si>
  <si>
    <t>วิทยาศาสตร์คณิตศาสตร์บูรณาการ</t>
  </si>
  <si>
    <t>วิทยาศาสตร์ชีวฟิสิกส์</t>
  </si>
  <si>
    <t>วิทยาศาสตร์ชีวสถิติ</t>
  </si>
  <si>
    <t>วิทยาศาสตร์เชิงคำนวณ</t>
  </si>
  <si>
    <t>สถิติธุรกิจและการประกันภัย</t>
  </si>
  <si>
    <t>สถิติประยุกต์</t>
  </si>
  <si>
    <t>สถิติประยุกต์และเทคโนโลยีสารสนเทศ</t>
  </si>
  <si>
    <t>สถิติและคอมพิวเตอร์</t>
  </si>
  <si>
    <t>สถิติสารสนเทศ</t>
  </si>
  <si>
    <t>สารสนเทศ/สารสนเทศศาสตร์/สารสนเทศศึกษา</t>
  </si>
  <si>
    <t>วิทยาศาสตร์ชีวภาพ</t>
  </si>
  <si>
    <t>ความหลากหลายทางชีวภาพ</t>
  </si>
  <si>
    <t>ความเชี่ยวชาญที่เกี่ยวกับวิทยาศาสตร์สิ่งมีชีวิต เช่น พฤกษศาสตร์ ชีววิทยา สัตวศาสตร์จุลชีววิทยา พันธุศาสตร์วิทยา กีฏวิทยา ปรสิตวิทยา ฯลฯ</t>
  </si>
  <si>
    <t>ความหลากหลายทางชีวภาพและชีววิทยาชาติพันธุ์</t>
  </si>
  <si>
    <t>จุลชีววิทยาทางการเกษตร</t>
  </si>
  <si>
    <t>จุลชีววิทยาทางอุตสาหกรรม</t>
  </si>
  <si>
    <t>จุลชีววิทยาประยุกต์</t>
  </si>
  <si>
    <t>จุลชีววิทยาและเทคโนโลยีจุลินทรีย์</t>
  </si>
  <si>
    <t>ชีวเคมีและชีวเคมีเทคโนโลยี</t>
  </si>
  <si>
    <t>ชีวเคมีและชีววิทยาโมเลกุล</t>
  </si>
  <si>
    <t>ชีววิทยาของเซลล์และโมเลกุล</t>
  </si>
  <si>
    <t>ชีววิทยาเชิงอนุรักษ์</t>
  </si>
  <si>
    <t>ชีววิทยาทั่วไป</t>
  </si>
  <si>
    <t>ชีววิทยาทางน้ำ</t>
  </si>
  <si>
    <t>ชีววิทยาประยุกต์</t>
  </si>
  <si>
    <t>ชีววิทยาประยุกต์ในการผลิตสัตว์</t>
  </si>
  <si>
    <t>ชีววิทยาโมเลกุลและชีวสารสนเทศ</t>
  </si>
  <si>
    <t>ชีววิทยาศึกษา</t>
  </si>
  <si>
    <t>ชีววิทยาสภาวะแวดล้อม</t>
  </si>
  <si>
    <t>ชีววิทยาสำหรับครู</t>
  </si>
  <si>
    <t>ชีวศาสตร์ทางสัตวแพทย์</t>
  </si>
  <si>
    <t>ชีวสารสนเทศ</t>
  </si>
  <si>
    <t>ชีวสารสนเทศและชีววิทยาระบบ</t>
  </si>
  <si>
    <t>นิเวศวิทยา</t>
  </si>
  <si>
    <t>นิเวศวิทยาและความหลากหลายทางชีวภาพ</t>
  </si>
  <si>
    <t>บรรพชีวิน/บรรพชีวินวิทยา</t>
  </si>
  <si>
    <t>ผลิตกรรมชีวภาพ</t>
  </si>
  <si>
    <t>พฤกษ์เศรษฐกิจ</t>
  </si>
  <si>
    <t>พันธุวิศวกรรม</t>
  </si>
  <si>
    <t>พันธุศาสตร์</t>
  </si>
  <si>
    <t>พันธุศาสตร์ระดับโมเลกุลและพันธุวิศวกรรมศาสตร์</t>
  </si>
  <si>
    <t>พิษวิทยาสิ่งแวดล้อม</t>
  </si>
  <si>
    <t>รังสีประยุกต์และไอโซโทป</t>
  </si>
  <si>
    <t>วาริชศาสตร์</t>
  </si>
  <si>
    <t>วิทยาศาสตร์ชีวผลิตภัณฑ์</t>
  </si>
  <si>
    <t>วิทยาศาสตร์ชีวภาพประยุกต์</t>
  </si>
  <si>
    <t>วิทยาศาสตร์ชีวภาพรังสี</t>
  </si>
  <si>
    <t>วิทยาศาสตร์และเทคโนโลยีการยาง</t>
  </si>
  <si>
    <t>วิทยาศาสตร์สุขภาพสัตว์และชีวเวชศาสตร์</t>
  </si>
  <si>
    <t>วิศวกรรมชีวภาพ</t>
  </si>
  <si>
    <t>สหวิทยาการจัดการความหลากหลายทางชีวภาพ</t>
  </si>
  <si>
    <t>อณูชีววิทยา</t>
  </si>
  <si>
    <t>อณูพันธุศาสตร์และพันธุวิศวกรรมศาสตร์</t>
  </si>
  <si>
    <t>วิทยาศาสตร์กายภาพ</t>
  </si>
  <si>
    <t>กระบวนการอุตสาหกรรมเคมีและสิ่งแวดล้อม</t>
  </si>
  <si>
    <t>ความเชี่ยวชาญที่เกี่ยวกับวิทยาศาสตร์สิ่งไม่มีชีวิตที่เกี่ยวข้องกับสสารและพลังงาน เช่น เคมี ฟิสิกส์ ดาราศาสตร์ ธรณีวิทยา ภูมิศาสตร์ สมุทรศาสตร์ อุตุนิยมวิทยา ฯลฯ</t>
  </si>
  <si>
    <t>การจัดการพลังงาน</t>
  </si>
  <si>
    <t>การรับรู้จากระยะไกลและระบบสารสนเทศภูมิศาสตร์</t>
  </si>
  <si>
    <t>การรับรู้ระยะไกล</t>
  </si>
  <si>
    <t>เคมีชีวภาพ</t>
  </si>
  <si>
    <t>เคมีชีววิทยา</t>
  </si>
  <si>
    <t>เคมีชีวอนินทรีย์</t>
  </si>
  <si>
    <t>เคมีเชิงฟิสิกส์</t>
  </si>
  <si>
    <t>เคมีทรัพยากรสิ่งแวดล้อม</t>
  </si>
  <si>
    <t>เคมีเทคนิค</t>
  </si>
  <si>
    <t>เคมีนวัตกรรม</t>
  </si>
  <si>
    <t>เคมีปฏิบัติการ</t>
  </si>
  <si>
    <t>เคมีประยุกต์</t>
  </si>
  <si>
    <t>เคมีผลิตภัณฑ์ธรรมชาติ</t>
  </si>
  <si>
    <t>เคมีเพื่ออุตสาหกรรม</t>
  </si>
  <si>
    <t>เคมีฟิสิกัล</t>
  </si>
  <si>
    <t>เคมีวิเคราะห์</t>
  </si>
  <si>
    <t>เคมีวิเคราะห์และเคมีอนินทรีย์ประยุกต์</t>
  </si>
  <si>
    <t>เคมีวิศวกรรม</t>
  </si>
  <si>
    <t>เคมีสำหรับครู</t>
  </si>
  <si>
    <t>เคมีสิ่งแวดล้อม</t>
  </si>
  <si>
    <t>เคมีอนินทรีย์</t>
  </si>
  <si>
    <t>เคมีอินทรีย์</t>
  </si>
  <si>
    <t>เคมีอุตสาหกรรม</t>
  </si>
  <si>
    <t>เซรามิก</t>
  </si>
  <si>
    <t>ดาราศาสตร์</t>
  </si>
  <si>
    <t>เทคโนโลยีการจัดการพลังงาน</t>
  </si>
  <si>
    <t>เทคโนโลยีการยางและพอลิเมอร์</t>
  </si>
  <si>
    <t>เทคโนโลยีเคมีสิ่งทอ</t>
  </si>
  <si>
    <t>เทคโนโลยีเครื่องสำอางและความงาม</t>
  </si>
  <si>
    <t>เทคโนโลยีเชื้อเพลิง</t>
  </si>
  <si>
    <t>เทคโนโลยีเซรามิก</t>
  </si>
  <si>
    <t>เทคโนโลยีทางกระบวนการเคมีและฟิสิกส์</t>
  </si>
  <si>
    <t>เทคโนโลยีทางทะเล</t>
  </si>
  <si>
    <t>เทคโนโลยีทางภาพ</t>
  </si>
  <si>
    <t>เทคโนโลยีธรณี</t>
  </si>
  <si>
    <t>เทคโนโลยีนิวเคลียร์</t>
  </si>
  <si>
    <t>เทคโนโลยีปิโตรเคมี</t>
  </si>
  <si>
    <t>เทคโนโลยีปิโตรเลียม</t>
  </si>
  <si>
    <t>เทคโนโลยีพลังงาน</t>
  </si>
  <si>
    <t>เทคโนโลยีพอลิเมอร์</t>
  </si>
  <si>
    <t>เทคโนโลยีภูมิศาสตร์</t>
  </si>
  <si>
    <t>เทคโนโลยีภูมิสารสนเทศ</t>
  </si>
  <si>
    <t>เทคโนโลยียาง</t>
  </si>
  <si>
    <t>เทคโนโลยียางและพอลิเมอร์</t>
  </si>
  <si>
    <t>เทคโนโลยีและการจัดการพลังงาน</t>
  </si>
  <si>
    <t>เทคโนโลยีและการจัดการพลังงานและสิ่งแวดล้อมอย่างยั่งยืน</t>
  </si>
  <si>
    <t>เทคโนโลยีวัสดุ</t>
  </si>
  <si>
    <t>เทคโนโลยีวัสดุพอลิเมอร์</t>
  </si>
  <si>
    <t>เทคโนโลยีวัสดุภัณฑ์</t>
  </si>
  <si>
    <t>เทคโนโลยีวัสดุและการผลิต</t>
  </si>
  <si>
    <t>เทคโนโลยีวัสดุและบรรจุภัณฑ์</t>
  </si>
  <si>
    <t>เทคโนโลยีสารสนเทศภูมิศาสตร์</t>
  </si>
  <si>
    <t>เทคโนโลยีสำรวจและภูมิสารสนเทศ</t>
  </si>
  <si>
    <t>เทคโนโลยีอวกาศและภูมิสารสนเทศ</t>
  </si>
  <si>
    <t>เทคโนโลยีอัญมณี</t>
  </si>
  <si>
    <t>เทคโนโลยีอัญมณีและเครื่องประดับ</t>
  </si>
  <si>
    <t>เทคโนโลยีอุณหภาพ</t>
  </si>
  <si>
    <t>เทคโนโลยีอุตสาหกรรมเซรามิก</t>
  </si>
  <si>
    <t>ธรณีฟิสิกส์</t>
  </si>
  <si>
    <t>ธรณีฟิสิกส์ประยุกต์</t>
  </si>
  <si>
    <t>ธรณีฟิสิกส์ปิโตรเลียม</t>
  </si>
  <si>
    <t>ธรณีศาสตร์/ธรณีวิทยา</t>
  </si>
  <si>
    <t>นวัตกรรมและเทคโนโลยีวัสดุ</t>
  </si>
  <si>
    <t>นาโนวิทยาและนาโนเทคโนโลยี</t>
  </si>
  <si>
    <t>นิวเคลียร์เทคโนโลยี</t>
  </si>
  <si>
    <t>ปิโตรเคมี</t>
  </si>
  <si>
    <t>ปิโตรเคมีและเคมีไฮโดรคาร์บอน</t>
  </si>
  <si>
    <t>ปิโตรเคมีและวัสดุพอลิเมอร์</t>
  </si>
  <si>
    <t>ปิโตรเคมีและวิทยาศาสตร์พอลิเมอร์</t>
  </si>
  <si>
    <t>ผลิตภัณฑ์เสริมอาหารและอาหารเพื่อสุขภาพ</t>
  </si>
  <si>
    <t>แผนที่ภาพถ่ายและเทคโนโลยี</t>
  </si>
  <si>
    <t>แผนที่และเทคโนโลยีภูมิศาสตร์</t>
  </si>
  <si>
    <t>พลังงานชีวภาพ</t>
  </si>
  <si>
    <t>พลังงานทดแทน</t>
  </si>
  <si>
    <t>พลังงานและสิ่งแวดล้อม</t>
  </si>
  <si>
    <t>ฟิสิกส์เครื่องมือวัด</t>
  </si>
  <si>
    <t>ฟิสิกส์เชิงเคมี</t>
  </si>
  <si>
    <t>ฟิสิกส์ทฤษฎี</t>
  </si>
  <si>
    <t>ฟิสิกส์นิวเคลียร์</t>
  </si>
  <si>
    <t>ฟิสิกส์ประยุกต์</t>
  </si>
  <si>
    <t>ฟิสิกส์ประยุกต์เครื่องมือวิทยาศาสตร์และอุตสาหกรรม</t>
  </si>
  <si>
    <t>ฟิสิกส์ประยุกต์และพลังงาน</t>
  </si>
  <si>
    <t>ฟิสิกส์พอลิเมอร์</t>
  </si>
  <si>
    <t>ฟิสิกส์วิศวกรรม</t>
  </si>
  <si>
    <t>ฟิสิกส์ออปติกส์</t>
  </si>
  <si>
    <t>ฟิสิกส์อิเล็กทรอนิกส์</t>
  </si>
  <si>
    <t>ฟิสิกส์อุตสาหกรรม</t>
  </si>
  <si>
    <t>ฟิสิคัลเคมี</t>
  </si>
  <si>
    <t>ไฟฟ้าศึกษา</t>
  </si>
  <si>
    <t>ภูมิศาสตร์กายภาพ</t>
  </si>
  <si>
    <t>ภูมิศาสตร์การวางแผนการตั้งถิ่นฐานมนุษย์</t>
  </si>
  <si>
    <t>ภูมิศาสตร์การวางแผนพัฒนา</t>
  </si>
  <si>
    <t>ภูมิศาสตร์แผนที่</t>
  </si>
  <si>
    <t>ภูมิศาสตร์พัฒนาเพื่อการจัดการทรัพยากร</t>
  </si>
  <si>
    <t>ภูมิศาสตร์และภูมิสารสนเทศ</t>
  </si>
  <si>
    <t>ภูมิศาสตร์เศรษฐกิจสังคม</t>
  </si>
  <si>
    <t>ภูมิศาสตร์อุตสาหกรรม</t>
  </si>
  <si>
    <t>ภูมิสารสนเทศ</t>
  </si>
  <si>
    <t>ภูมิสารสนเทศเพื่อการจัดการและการพัฒนา</t>
  </si>
  <si>
    <t>ภูมิสารสนเทศสิ่งแวดล้อม</t>
  </si>
  <si>
    <t>เภสัชกรรมไทย</t>
  </si>
  <si>
    <t>เมคคาทรอนิกส์</t>
  </si>
  <si>
    <t>ระบบสารสนเทศปริภูมิทางวิศวกรรม</t>
  </si>
  <si>
    <t>ระบบสารสนเทศภูมิศาสตร์</t>
  </si>
  <si>
    <t>ระบบอุปกรณ์และการควบคุม</t>
  </si>
  <si>
    <t>โลกศาสตร์</t>
  </si>
  <si>
    <t>วัสดุศาสตร์</t>
  </si>
  <si>
    <t>วัสดุศาสตร์ทางการทหารและอากาศยาน</t>
  </si>
  <si>
    <t>วัสดุศาสตร์และเทคโนโลยีอัญมณี</t>
  </si>
  <si>
    <t>วัสดุศาสตร์และนาโนเทคโนโลยี</t>
  </si>
  <si>
    <t>วัสดุศาสตร์และวิศวกรรมนาโน</t>
  </si>
  <si>
    <t>วัสดุศาสตร์อุตสาหกรรม</t>
  </si>
  <si>
    <t>วิทยาการเดินเรือ</t>
  </si>
  <si>
    <t>วิทยาการทางเรือ</t>
  </si>
  <si>
    <t>วิทยาการและวิศวกรรมพอลิเมอร์</t>
  </si>
  <si>
    <t>วิทยาการวัสดุนาโน</t>
  </si>
  <si>
    <t>วิทยาการสารสนเทศภูมิศาสตร์</t>
  </si>
  <si>
    <t>วิทยาศาสตร์การเดินเรือ</t>
  </si>
  <si>
    <t>วิทยาศาสตร์การบิน</t>
  </si>
  <si>
    <t>วิทยาศาสตร์การวิเคราะห์</t>
  </si>
  <si>
    <t>วิทยาศาสตร์เครื่องสำอางค์และผลิตภัณฑ์สุขภาพ</t>
  </si>
  <si>
    <t>วิทยาศาสตร์นาโนและเทคโนโลยี</t>
  </si>
  <si>
    <t>วิทยาศาสตร์นาโนและเทคโนโลยีนาโน</t>
  </si>
  <si>
    <t>วิทยาศาสตร์นิวเคลียร์</t>
  </si>
  <si>
    <t>วิทยาศาสตร์พอลิเมอร์</t>
  </si>
  <si>
    <t>วิทยาศาสตร์พอลิเมอร์ประยุกต์และเทคโนโลยีสิ่งทอ</t>
  </si>
  <si>
    <t>วิทยาศาสตร์พื้นพิภพ</t>
  </si>
  <si>
    <t>วิทยาศาสตร์มหโมเลกุล</t>
  </si>
  <si>
    <t>วิทยาศาสตร์และเทคโนโลยีการศึกษา</t>
  </si>
  <si>
    <t>วิทยาศาสตร์และเทคโนโลยีนาโน</t>
  </si>
  <si>
    <t>วิทยาศาสตร์และเทคโนโลยีพอลิเมอร์</t>
  </si>
  <si>
    <t>วิทยาศาสตร์และเทคโนโลยีพื้นพิภพ</t>
  </si>
  <si>
    <t>วิทยาศาสตร์และเทคโนโลยีศึกษา</t>
  </si>
  <si>
    <t>วิทยาศาสตร์และเทคโนโลยีสิ่งทอ</t>
  </si>
  <si>
    <t>วิทยาศาสตร์และวิศวกรรมวัสดุ</t>
  </si>
  <si>
    <t>วิทยาศาสตร์สิ่งทอ</t>
  </si>
  <si>
    <t>วิทยาศาสตร์อุตสาหกรรม/วิทยาศาสตร์อุตสาหการ</t>
  </si>
  <si>
    <t>วิศวกรรมเคมี</t>
  </si>
  <si>
    <t>วิศวกรรมเคมีและสิ่งแวดล้อม</t>
  </si>
  <si>
    <t>วิศวกรรมศาสตร์และเทคโนโลยี</t>
  </si>
  <si>
    <t>วิศวเภสัชกรรม</t>
  </si>
  <si>
    <t>ศาสตร์แห่งเครื่องสำอางและผลิตภัณฑ์สุขภาพ</t>
  </si>
  <si>
    <t>สนามควอนตัม ความโน้มถ่วง และจักรวาลวิทยา</t>
  </si>
  <si>
    <t>สมุทรศาสตร์สกายะและเคมี</t>
  </si>
  <si>
    <t>สารสนเทศภูมิศาสตร์</t>
  </si>
  <si>
    <t>สิ่งทอ</t>
  </si>
  <si>
    <t>สิ่งทอและเครื่องนุ่งห่ม</t>
  </si>
  <si>
    <t>อัญมณีและเครื่องประดับ</t>
  </si>
  <si>
    <t>อัญมณีศาสตร์/อัญมณีวิทยา</t>
  </si>
  <si>
    <t>อินทรีย์เคมี</t>
  </si>
  <si>
    <t>อุตสาหกรรมการยาง</t>
  </si>
  <si>
    <t>อุตสาหกรรมเคมีและเทคโนโลยีวัสดุ</t>
  </si>
  <si>
    <t>วิทยาศาสตร์ประยุกต์</t>
  </si>
  <si>
    <t>การกีฬา นันทนาการ และการท่องเที่ยว</t>
  </si>
  <si>
    <t>ความเชี่ยวชาญที่เกี่ยวกับการศึกษาโดยเน้นปฏิบัติมากกว่าทฤษฎี วิทยาศาสตร์ประยุกต์ ได้นำวิทยาศาสตร์ชีวภาพและวิทยาศาสตร์กายภาพเข้าประยุกต์ด้วยกัน เช่นพลศึกษา วิทยาศาสตร์การกีฬา วิทยาศาสตร์ความปลอดภัย เป็นต้น</t>
  </si>
  <si>
    <t>การกีฬาและสุขภาพ</t>
  </si>
  <si>
    <t>การจัดการการกีฬา</t>
  </si>
  <si>
    <t>การจัดการกีฬาและสุขภาพ</t>
  </si>
  <si>
    <t>การจัดการนันทนาการ</t>
  </si>
  <si>
    <t>การบริหารกิจการทางทะเล</t>
  </si>
  <si>
    <t>การฝึกกีฬา</t>
  </si>
  <si>
    <t>การฝึกและการจัดการกีฬา</t>
  </si>
  <si>
    <t>การฝึกสอนกีฬา</t>
  </si>
  <si>
    <t>การออกกำลังกายและการกีฬา</t>
  </si>
  <si>
    <t>กีฬาศึกษาและบริหารจัดการกีฬา</t>
  </si>
  <si>
    <t>เทคโนโลยีการศึกษาแพทยศาสตร์</t>
  </si>
  <si>
    <t>เทคโนโลยีหุ่นจำลองทางการศึกษาแพทยศาสตร์</t>
  </si>
  <si>
    <t>มีเดียทางการแพทย์และวิทยาศาสตร์</t>
  </si>
  <si>
    <t>วิทยาการหุ่นยนต์และระบบอัตโนมัติ</t>
  </si>
  <si>
    <t>วิทยาศาสตร์การกีฬา การฝึก และการจัดการกีฬา</t>
  </si>
  <si>
    <t>วิทยาศาสตร์การกีฬาและการออกกำลังกาย</t>
  </si>
  <si>
    <t>วิทยาศาสตร์การกีฬาและสุขภาพ</t>
  </si>
  <si>
    <t>วิทยาศาสตร์การเคลื่อนไหวของมนุษย์</t>
  </si>
  <si>
    <t>วิทยาศาสตร์การเคลื่อนไหวและการออกกำลังกาย</t>
  </si>
  <si>
    <t>วิทยาศาสตร์การออกกำลังกาย</t>
  </si>
  <si>
    <t>วิทยาศาสตร์การออกกำลังกายและการกีฬา</t>
  </si>
  <si>
    <t>วิทยาศาสตร์ความงามและสุขภาพ</t>
  </si>
  <si>
    <t>วิทยาศาสตร์นิเทศ</t>
  </si>
  <si>
    <t>วิทยาศาสตร์บูรณาการ</t>
  </si>
  <si>
    <t>วิทยาศาสตร์และเทคโนโลยีการกีฬา</t>
  </si>
  <si>
    <t>วิทยาศาสตร์สมุนไพร</t>
  </si>
  <si>
    <t>เวชศาสตร์การกีฬา</t>
  </si>
  <si>
    <t>สรีรวิทยาการออกกำลังกาย</t>
  </si>
  <si>
    <t>โสตทัศนศึกษาทางการแพทย์</t>
  </si>
  <si>
    <t>เทคโนโลยีการผลิตพืช</t>
  </si>
  <si>
    <t>ความเชี่ยวชาญที่เกี่ยวข้องกับการเกษตร หรืออาจจัดเป็นทาง ๆ หนึ่งของการเกษตร แต่เป็นการศึกษาที่ใช้เทคนิคหรือเทคโนโลยีที่เหมาะสมมาใช้กับการผลิตพืช รายละเอียดเกี่ยวกับสายพันธุ์ สภาพแวดล้อมที่เหมาะสมการปลูกและการดูแลรักษา การจัดเก็บ</t>
  </si>
  <si>
    <t>เทคโนโลยีเมล็ดพันธุ์</t>
  </si>
  <si>
    <t>การจัดการเทคโนโลยีฟาร์ม</t>
  </si>
  <si>
    <t>ความเชี่ยวชาญที่เกี่ยวข้องกับการเกษตร (ปศุสัตว์) หรืออาจจัดเป็นทาง ๆ หนึ่งของสาขาวิชาการเกษตร แต่เป็นการศึกษาที่ใช้เทคนิคหรือเทคโนโลยีที่เหมาะสมมาใช้กับการผลิตสัตว์ รายละเอียดเกี่ยวกับสายพันธุ์ สภาพแวดล้อมที่เหมาะสม การเลี้ยงดูและรักษา</t>
  </si>
  <si>
    <t>โคเนื้อ</t>
  </si>
  <si>
    <t>เทคโนโลยีการผลิตสัตว์น้ำ</t>
  </si>
  <si>
    <t>เทคโนโลยีการผลิตสุกร</t>
  </si>
  <si>
    <t>เทคโนโลยีการแปรรูปชีวภาพ</t>
  </si>
  <si>
    <t>ความเชี่ยวชาญที่เกี่ยวกับเทคโนโลยีซึ่งนำเอาความรู้ทางด้านต่าง ๆ ของวิทยาศาสตร์มาประยุกต์ใช้กับสิ่งมีชีวิต หรือชิ้นส่วนของสิ่งมีชีวิตหรือผลผลิตของสิ่งมีชีวิต เพื่อเป็นประโยชน์ต่อมนุษย์ไม่ว่าจะเป็นทางการผลิตหรือทางกระบวนการของสินค้า ใช้ประโยชน์เฉพาะอย่างตามที่เราต้องการ โดยสามารถใช้ประโยชน์ทางด้านต่าง ๆ เช่น ด้านการเกษตร ด้านอาหาร ด้านสิ่งแวดล้อม ด้านการแพทย์ ฯลฯ</t>
  </si>
  <si>
    <t>เทคโนโลยีการผลิตทางชีวภาพ</t>
  </si>
  <si>
    <t>เทคโนโลยีการหมัก</t>
  </si>
  <si>
    <t>เทคโนโลยีการหมักในอุตสาหกรรม</t>
  </si>
  <si>
    <t>เทคโนโลยีชีวเคมี</t>
  </si>
  <si>
    <t>เทคโนโลยีชีวผลิตภัณฑ์</t>
  </si>
  <si>
    <t>เทคโนโลยีชีวภาพทางอาหาร</t>
  </si>
  <si>
    <t>เทคโนโลยีชีวภาพทางอุตสาหกรรมเกษตร</t>
  </si>
  <si>
    <t>เทคโนโลยีชีวภาพและเทคโนโลยีทางอาหาร</t>
  </si>
  <si>
    <t>เทคโนโลยีชีวภาพสัตว์</t>
  </si>
  <si>
    <t>เทคโนโลยีชีวภาพอุตสาหกรรม</t>
  </si>
  <si>
    <t>เทคโนโลยีชีวภาพและอุตสาหกรรมเกษตร</t>
  </si>
  <si>
    <t>เทคโนโลยีการพิมพ์</t>
  </si>
  <si>
    <t>การพิมพ์</t>
  </si>
  <si>
    <t>ความเชี่ยวชาญที่เกี่ยวกับการนำเอาเทคโนโลยีการพิมพ์หรือเทคนิคการพิมพ์มาใช้ให้เกิดประโยชน์สูงสุด โดยเฉพาะทางอุตสาหกรรมการพิมพ์</t>
  </si>
  <si>
    <t>เทคนิคการพิมพ์</t>
  </si>
  <si>
    <t>เทคโนโลยีการพิมพ์และบรรจุภัณฑ์</t>
  </si>
  <si>
    <t>เทคโนโลยีการพิมพ์และสื่อสิ่งพิมพ์</t>
  </si>
  <si>
    <t>เทคโนโลยีการพิมพ์และออกแบบบรรจุภัณฑ์</t>
  </si>
  <si>
    <t>เทคโนโลยีทางภาพและการพิมพ์</t>
  </si>
  <si>
    <t>เทคโนโลยีแม่พิมพ์</t>
  </si>
  <si>
    <t>วิทยาศาสตร์ทางภาพถ่ายและเทคโนโลยีทางการพิมพ์</t>
  </si>
  <si>
    <t>สื่อสารมวลชน</t>
  </si>
  <si>
    <t>เทคโนโลยีโทรคมนาคม</t>
  </si>
  <si>
    <t>การควบคุมการจราจรทางอากาศ</t>
  </si>
  <si>
    <t>ความเชี่ยวชาญที่เกี่ยวกับการประยุกต์ใช้วิชาทางวิทยาศาสตร์และวิศวกรรมศาสตร์ในด้านการโทรคมนาคม และการสื่อสารสนเทศต่าง ๆ</t>
  </si>
  <si>
    <t>การจัดการการขนส่งสินค้าทางอากาศ</t>
  </si>
  <si>
    <t>การจัดการจราจรทางอากาศ</t>
  </si>
  <si>
    <t>การจัดการท่าอากาศยาน</t>
  </si>
  <si>
    <t>การจัดการโทรคมนาคม</t>
  </si>
  <si>
    <t>การไปรษณีย์โทรคมนาคม</t>
  </si>
  <si>
    <t>การสื่อสาร</t>
  </si>
  <si>
    <t>ควบคุมอากาศยาน และแจ้งเตือนภัย</t>
  </si>
  <si>
    <t>ช่างโทรคมนาคม</t>
  </si>
  <si>
    <t>ช่างวิทยุ</t>
  </si>
  <si>
    <t>ช่างวิทยุสื่อสาร</t>
  </si>
  <si>
    <t>ช่างอากาศประเภท 2 เครื่องบิน</t>
  </si>
  <si>
    <t>เทคโนโลยีการบิน</t>
  </si>
  <si>
    <t>เทคโนโลยีการสื่อสารและเครือข่ายคอมพิวเตอร์</t>
  </si>
  <si>
    <t>นักบิน</t>
  </si>
  <si>
    <t>นักบินพาณิชย์</t>
  </si>
  <si>
    <t>บำรุงรักษาเครื่องสื่อสาร</t>
  </si>
  <si>
    <t>วิทยาการโทรคมนาคม</t>
  </si>
  <si>
    <t>วิทยุสื่อสาร</t>
  </si>
  <si>
    <t>วิศวกรรมอากาศยาน</t>
  </si>
  <si>
    <t>สัญญาณวิทยุ</t>
  </si>
  <si>
    <t>สื่อสารการบิน</t>
  </si>
  <si>
    <t>เทคโนโลยีอิเล็กทรอนิกส์</t>
  </si>
  <si>
    <t>เทคโนโลยีคอมพิวเตอร์อิเล็กทรอนิกส์</t>
  </si>
  <si>
    <t>ความเชี่ยวชาญที่เกี่ยวกับการประยุกต์ใช้วิชาทางวิทยาศาสตร์กายภาพและวิศวกรรมอิเล็กทรอนิกส์ หรือวิศวกรรมไฟฟ้า มาใช้ในด้านต่าง ๆ เช่น การสื่อสาร อิเล็กทรอนิกส์และเครือข่าย</t>
  </si>
  <si>
    <t>เทคโนโลยีคอมพิวเตอร์อุตสาหกรรม</t>
  </si>
  <si>
    <t>เทคโนโลยีไฟฟ้า</t>
  </si>
  <si>
    <t>เทคโนโลยีไฟฟ้ากำลัง</t>
  </si>
  <si>
    <t>เทคโนโลยีไฟฟ้าและอิเล็กทรอนิกส์</t>
  </si>
  <si>
    <t>เทคโนโลยีไฟฟ้าอุตสาหกรรม</t>
  </si>
  <si>
    <t>เทคโนโลยีวิศวกรรมอิเล็กทรอนิกส์</t>
  </si>
  <si>
    <t>เทคโนโลยีอิเล็กทรอนิกส์และคอมพิวเตอร์</t>
  </si>
  <si>
    <t>เทคโนโลยีอิเล็กทรอนิกส์และโทรคมนาคม</t>
  </si>
  <si>
    <t>เทคโนโลยีอิเล็กทรอนิกส์และสารสนเทศ</t>
  </si>
  <si>
    <t>ไฟฟ้าและอิเล็กทรอนิกส์</t>
  </si>
  <si>
    <t>ไฟฟ้าอุตสาหกรรม</t>
  </si>
  <si>
    <t>อิเล็กทรอนิกส์การบิน</t>
  </si>
  <si>
    <t>อิเล็กทรอนิกส์คอมพิวเตอร์</t>
  </si>
  <si>
    <t>อิเล็กทรอนิกส์สื่อสาร</t>
  </si>
  <si>
    <t>อิเล็กทรอนิกส์สื่อสารและคอมพิวเตอร์</t>
  </si>
  <si>
    <t>เทคโนโลยีการเกษตรอุตสาหกรรมและการจัดการโลจิสติกส์</t>
  </si>
  <si>
    <t>ความเชี่ยวชาญที่เกี่ยวกับวิทยาการที่เกี่ยวข้องกับศิลปะในการนำเอาวิทยาศาสตร์ประยุกต์มาใช้เพื่อให้เกิดประโยชน์ต่อมนุษย์ในด้านการเกษตร ด้านการจัดการสาขาพืชและการจัดการสาขาสัตว์การจัดหาแหล่งน้ำเพื่อการเกษตร การจัดหาวัสดุและอุปกรณ์ที่จำเป็นให้แก่เกษตรกร การแก้ไขปัญหาเฉพาะหน้าให้เกษตรกร การให้ความรู้เกี่ยวกับเทคโนโลยีทางด้านการเกษตร การศึกษา วิจัย ค้นคว้า ทดลอง การวางแผนการดำเนินงาน และการจัดการ</t>
  </si>
  <si>
    <t>การผลิต เทคโนโลยีและการจัดการยางธรรมชาติ</t>
  </si>
  <si>
    <t>ความเชี่ยวชาญที่เกี่ยวกับการนำเอาความรู้ทางวิทยาศาสตร์มาใช้ และก่อให้เกิดประโยชน์ในทางปฏิบัติเกี่ยวกับยาง ทั้งยางธรรมชาติและยางสังเคราะห์</t>
  </si>
  <si>
    <t>เทคโนโลยีอุตสาหกรรมยางพารา</t>
  </si>
  <si>
    <t>เทคโนโลยีอุตสาหกรรม</t>
  </si>
  <si>
    <t>การจัดการการขนส่งและโลจิสติกส์</t>
  </si>
  <si>
    <t>ความเชี่ยวชาญที่เกี่ยวข้องการนำเทคโนโลยีไปใช้ประยุกต์กับงานด้านต่าง ๆ ในอุตสาหกรรม นอกจากนี้ยังรวมถึงการบริหารจัดการ การควบคุมคุณภาพ การวางผังโรงงาน ฯลฯ</t>
  </si>
  <si>
    <t>การจัดการอุตสาหกรรมยานยนต์</t>
  </si>
  <si>
    <t>เทคโนโลยีการขึ้นรูปโลหะ</t>
  </si>
  <si>
    <t>เทคโนโลยีการจัดการโลจิสติกส์</t>
  </si>
  <si>
    <t>เทคโนโลยีการจัดการอุตสาหกรรม</t>
  </si>
  <si>
    <t>เทคโนโลยีการทอผ้าไหมและผ้าพื้นเมือง</t>
  </si>
  <si>
    <t>เทคโนโลยีการปรับอากาศ และการทำความเย็น</t>
  </si>
  <si>
    <t>เทคโนโลยีการผลิต</t>
  </si>
  <si>
    <t>เทคโนโลยีการผลิตเครื่องมือและแม่พิมพ์</t>
  </si>
  <si>
    <t>เทคโนโลยีการผลิตอุตสาหกรรม</t>
  </si>
  <si>
    <t>เทคโนโลยีการออกแบบผลิตภัณฑ์</t>
  </si>
  <si>
    <t>เทคโนโลยีขนถ่ายวัสดุ</t>
  </si>
  <si>
    <t>เทคโนโลยีขนส่ง</t>
  </si>
  <si>
    <t>เทคโนโลยีคอมพิวเตอร์และสารสนเทศอุตสาหกรรม</t>
  </si>
  <si>
    <t>เทคโนโลยีท่ออุตสาหกรรม</t>
  </si>
  <si>
    <t>เทคโนโลยีบรรจุภัณฑ์</t>
  </si>
  <si>
    <t>เทคโนโลยีผลิตภัณฑ์นม</t>
  </si>
  <si>
    <t>เทคโนโลยีผลิตภัณฑ์อุตสาหกรรม</t>
  </si>
  <si>
    <t>เทคโนโลยีผลิตสิ่งทอ</t>
  </si>
  <si>
    <t>เทคโนโลยีพลาสติก</t>
  </si>
  <si>
    <t>เทคโนโลยีฟิสิกส์ประยุกต์ในอุตสาหกรรม</t>
  </si>
  <si>
    <t>เทคโนโลยีแม่พิมพ์เครื่องประดับ</t>
  </si>
  <si>
    <t>เทคโนโลยีวิศวกรรมการผลิต</t>
  </si>
  <si>
    <t>เทคโนโลยีวิศวกรรมอุตสาหการ</t>
  </si>
  <si>
    <t>เทคโนโลยีเสื้อผ้า</t>
  </si>
  <si>
    <t>เทคโนโลยีออกแบบบรรจุภัณฑ์</t>
  </si>
  <si>
    <t>เทคโนโลยีออกแบบผลิตภัณฑ์อุตสาหกรรม</t>
  </si>
  <si>
    <t>เทคโนโลยีอุตสาหกรรมการผลิต</t>
  </si>
  <si>
    <t>เทคโนโลยีอุตสาหกรรมเครื่องเรือน</t>
  </si>
  <si>
    <t>เทคโนโลยีอุตสาหกรรมชีวภาพ</t>
  </si>
  <si>
    <t>เทคโนโลยีอุตสาหกรรมเพื่อการพัฒนาท้องถิ่น</t>
  </si>
  <si>
    <t>เทคโนโลยีอุตสาหกรรมไม้และกระดาษ</t>
  </si>
  <si>
    <t>เทคโนโลยีอุตสาหกรรมและการจัดการสินค้าสิ่งทอ</t>
  </si>
  <si>
    <t>เทคโนโลยีอุตสาหกรรมสถาปัตยกรรม</t>
  </si>
  <si>
    <t>เทคโนโลยีอุตสาหกรรมสิ่งทอ</t>
  </si>
  <si>
    <t>ผลิตภัณฑ์อุตสาหกรรม</t>
  </si>
  <si>
    <t>โลหะ</t>
  </si>
  <si>
    <t>วิจัยและพัฒนาเทคโนโลยีอุตสาหกรรม</t>
  </si>
  <si>
    <t>วิศวกรรมท่ออุตสาหกรรม</t>
  </si>
  <si>
    <t>วิศวกรรมอุตสาหกรรม/วิศวกรรมอุตสาหการ</t>
  </si>
  <si>
    <t>สหวิทยาการอุตสาหกรรม</t>
  </si>
  <si>
    <t>อุตสาหกรรมการผลิต</t>
  </si>
  <si>
    <t>เทคโนโลยีวิศวกรรมไฟฟ้า</t>
  </si>
  <si>
    <t>เทคโนโลยีการเชื่อม</t>
  </si>
  <si>
    <t>เทคโนโลยีวิศวกรรมการเชื่อม</t>
  </si>
  <si>
    <t>เทคโนโลยีวิศวกรรมทำความเย็นและการปรับอากาศ</t>
  </si>
  <si>
    <t>เทคโนโลยีวิศวกรรมอิเล็กทรอนิกส์กำลัง</t>
  </si>
  <si>
    <t>ความเชี่ยวชาญที่เกี่ยวกับการนำเทคโนโลยีไปใช้ประยุกต์กับงานด้านต่าง ๆ ที่เกี่ยวข้องกับไฟฟ้า</t>
  </si>
  <si>
    <t>เทคโนโลยีโยธา</t>
  </si>
  <si>
    <t>ก่อสร้าง</t>
  </si>
  <si>
    <t>ความเชี่ยวชาญที่เกี่ยวกับการความรู้เกี่ยวกับการการนำเทคโนโลยีไปใช้ประยุกต์กับงานด้านต่าง ๆ ที่เกี่ยวข้องกับงานโยธา งานก่อสร้าง</t>
  </si>
  <si>
    <t>การก่อสร้าง</t>
  </si>
  <si>
    <t>การจัดการการก่อสร้าง</t>
  </si>
  <si>
    <t>เทคโนโลยีการก่อสร้าง</t>
  </si>
  <si>
    <t>เทคโนโลยีการจัดการงานก่อสร้าง</t>
  </si>
  <si>
    <t>เทคโนโลยีโครงสร้าง</t>
  </si>
  <si>
    <t>เทคโนโลยีวิศวกรรมการก่อสร้าง</t>
  </si>
  <si>
    <t>เทคโนโลยีวิศวกรรมโยธา</t>
  </si>
  <si>
    <t>เทคโนโลยีวิศวกรรมโยธาและสถาปัตยกรรม</t>
  </si>
  <si>
    <t>เทคโนโลยีอุตสาหกรรมก่อสร้าง</t>
  </si>
  <si>
    <t>บริหารงานก่อสร้าง</t>
  </si>
  <si>
    <t>โยธาสถาปัตยกรรม</t>
  </si>
  <si>
    <t>เทคโนโลยีเครื่องกล</t>
  </si>
  <si>
    <t>ความเชี่ยวชาญที่เกี่ยวกับการนำเทคโนโลยีไปใช้ประยุกต์กับงานด้านต่าง ๆ ที่เกี่ยวข้องกับเครื่องจักกล</t>
  </si>
  <si>
    <t>เทคโนโลยีเครื่องต้นกำลัง</t>
  </si>
  <si>
    <t>เทคโนโลยียานยนต์</t>
  </si>
  <si>
    <t>เทคโนโลยีรถยนต์</t>
  </si>
  <si>
    <t>เทคโนโลยีวิศวกรรมการออกแบบและผลิตเครื่องจักรกล</t>
  </si>
  <si>
    <t>เทคโนโลยีวิศวกรรมเครื่องมือ</t>
  </si>
  <si>
    <t>เทคโนโลยีวิศวกรรมยานยนต์</t>
  </si>
  <si>
    <t>วิศวกรรมเครื่องกลและยานยนต์</t>
  </si>
  <si>
    <t>วิศวกรรมศาสตร์</t>
  </si>
  <si>
    <t>การคำนวณในระบบวิศวกรรม</t>
  </si>
  <si>
    <t>ความเชี่ยวชาญที่เกี่ยวกับการประยุกต์หลักการทางวิทยาศาสตร์และเทคโนโลยีอย่างสร้างสรรค์เพื่อการออกแบบ สร้างและพัฒนา โครงสร้าง เครื่องจักร เครื่องมือ หรือกระบวนการผลิตต่าง ๆ เช่น วิศวกรรมโยธา วิศวกรรมเครื่องกล วิศวกรรมไฟฟ้า วิศวกรรมอุตสาหการ วิศวกรรมเหมืองแร่ ฯลฯ</t>
  </si>
  <si>
    <t>การจัดการ</t>
  </si>
  <si>
    <t>การจัดการโครงสร้างพื้นฐานและการพัฒนาเมือง</t>
  </si>
  <si>
    <t>การจัดการงานวิศวกรรม</t>
  </si>
  <si>
    <t>การจัดการงานวิศวกรรมศาสตร์และเทคโนโลยี</t>
  </si>
  <si>
    <t>การจัดการทางวิศวกรรม</t>
  </si>
  <si>
    <t>การจัดการเทคโนโลยีวิศวกรรม</t>
  </si>
  <si>
    <t>การจัดการเทคโนโลยีอาคาร</t>
  </si>
  <si>
    <t>การจัดการเทคโนโลยีอุตสาหกรรม</t>
  </si>
  <si>
    <t>การจัดการผลิตทางอุตสาหกรรม</t>
  </si>
  <si>
    <t>การจัดการวิศวกรรม</t>
  </si>
  <si>
    <t>การจัดการวิศวกรรมโครงสร้างพื้นฐาน</t>
  </si>
  <si>
    <t>การจัดการอุตสาหกรรมการผลิต</t>
  </si>
  <si>
    <t>การจัดการอุตสาหกรรมเครื่องนุ่งห่ม</t>
  </si>
  <si>
    <t>การตรวจสอบและกฎหมายวิศวกรรม</t>
  </si>
  <si>
    <t>การบริหารงานก่อสร้าง</t>
  </si>
  <si>
    <t>การบริหารงานก่อสร้างและสาธารณูปโภค</t>
  </si>
  <si>
    <t>การบริหารงานวิศวกรรม</t>
  </si>
  <si>
    <t>การบริหารงานวิศวกรรมโยธาและงานระบบ</t>
  </si>
  <si>
    <t>การบริหารและเทคโนโลยีการก่อสร้าง</t>
  </si>
  <si>
    <t>การพลังงาน</t>
  </si>
  <si>
    <t>การพัฒนางานอุตสาหกรรม</t>
  </si>
  <si>
    <t>การเหมืองแร่</t>
  </si>
  <si>
    <t>การออกแบบและผลิตแบบบูรณาการ</t>
  </si>
  <si>
    <t>คอมพิวเตอร์และระบบควบคุม</t>
  </si>
  <si>
    <t>เคมีสิ่งทอ</t>
  </si>
  <si>
    <t>โครงสร้างพื้นฐานทางวิศวกรรมโยธา</t>
  </si>
  <si>
    <t>ช่างเทคนิคเคมี</t>
  </si>
  <si>
    <t>ซ่อมบำรุงอากาศยาน</t>
  </si>
  <si>
    <t>เทคนิคอุตสาหกรรม</t>
  </si>
  <si>
    <t>เทคโนโลยีการขึ้นรูปวัสดุและนวัตกรรมการผลิต</t>
  </si>
  <si>
    <t>เทคโนโลยีการจัดการ</t>
  </si>
  <si>
    <t>เทคโนโลยีการจัดการพลังงานและสิ่งแวดล้อม</t>
  </si>
  <si>
    <t>เทคโนโลยีการบันทึกข้อมูล</t>
  </si>
  <si>
    <t>เทคโนโลยีการผลิตขั้นสูง</t>
  </si>
  <si>
    <t>เทคโนโลยีการผลิตทางอุตสาหกรรม</t>
  </si>
  <si>
    <t>เทคโนโลยีคอมพิวเตอร์</t>
  </si>
  <si>
    <t>เทคโนโลยีโครงสร้างเพื่อสิ่งแวดล้อมสรรค์สร้าง</t>
  </si>
  <si>
    <t>เทคโนโลยีโทรทัศน์</t>
  </si>
  <si>
    <t>เทคโนโลยีผลิตภัณฑ์สิ่งทอ</t>
  </si>
  <si>
    <t>เทคโนโลยีแมคคาทรอนิกส์</t>
  </si>
  <si>
    <t>เทคโนโลยีและการจัดการอุตสาหกรรมไฟฟ้า</t>
  </si>
  <si>
    <t>เทคโนโลยีโลหการ</t>
  </si>
  <si>
    <t>เทคโนโลยีวิศวกรรม</t>
  </si>
  <si>
    <t>เทคโนโลยีวิศวกรรมกระบวนการเคมี</t>
  </si>
  <si>
    <t>เทคโนโลยีวิศวกรรมการทำความเย็นและการปรับอากาศ</t>
  </si>
  <si>
    <t>เทคโนโลยีวิศวกรรมการวัดคุมและอัตโนมัติ</t>
  </si>
  <si>
    <t>เทคโนโลยีวิศวกรรมการออกแบบแม่พิมพ์</t>
  </si>
  <si>
    <t>เทคโนโลยีวิศวกรรมคอมพิวเตอร์</t>
  </si>
  <si>
    <t>เทคโนโลยีวิศวกรรมเครื่องกล</t>
  </si>
  <si>
    <t>เทคโนโลยีวิศวกรรมเครื่องกลและยานยนต์</t>
  </si>
  <si>
    <t>เทคโนโลยีวิศวกรรมซ่อมบำรุงอากาศยาน</t>
  </si>
  <si>
    <t>เทคโนโลยีวิศวกรรมพลังงาน</t>
  </si>
  <si>
    <t>เทคโนโลยีวิศวกรรมพอลิเมอร์</t>
  </si>
  <si>
    <t>เทคโนโลยีวิศวกรรมแมคคาทรอนิกส์</t>
  </si>
  <si>
    <t>เทคโนโลยีวิศวกรรมแม่พิมพ์และเครื่องมือ</t>
  </si>
  <si>
    <t>เทคโนโลยีวิศวกรรมไม้</t>
  </si>
  <si>
    <t>เทคโนโลยีวิศวกรรมยานยนต์และพลังงาน</t>
  </si>
  <si>
    <t>เทคโนโลยีวิศวกรรมวัสดุและกระบวนการผลิต</t>
  </si>
  <si>
    <t>เทคโนโลยีวิศวกรรมอุตสาหการและโลจิสติกส์</t>
  </si>
  <si>
    <t>เทคโนโลยีสารสนเทศ</t>
  </si>
  <si>
    <t>เทคโนโลยีสารสนเทศและการสื่อสารสำหรับระบบฝังตัว</t>
  </si>
  <si>
    <t>เทคโนโลยีสิ่งทอ</t>
  </si>
  <si>
    <t>เทคโนโลยีสื่อสารและสารสนเทศ</t>
  </si>
  <si>
    <t>เทคโนโลยีเหมืองแร่</t>
  </si>
  <si>
    <t>เทคโนโลยีอิเล็กทรอนิกส์กำลัง</t>
  </si>
  <si>
    <t>โทรคมนาคม</t>
  </si>
  <si>
    <t>ปิโตเคมีและการจัดการสิ่งแวดล้อม</t>
  </si>
  <si>
    <t>ไฟฟ้าสื่อสารและอิเล็คทรอนิคส์</t>
  </si>
  <si>
    <t>มาตรวิทยาทางอุตสาหกรรม</t>
  </si>
  <si>
    <t>ระบบสื่อสารแถบความถี่กว้าง</t>
  </si>
  <si>
    <t>ระบบอัตโนมัติอุตสาหกรรมและอิเล็กทรอนิกส์</t>
  </si>
  <si>
    <t>ระบบอัตโนมัติอุตสาหกรรมและอิเล็กทรอนิกส์กำลัง</t>
  </si>
  <si>
    <t>วัสดุขั้นสูงและนาโนเทคโนโลยี</t>
  </si>
  <si>
    <t>วัสดุศาสตร์และวิศวกรรมวัสดุ</t>
  </si>
  <si>
    <t>วาริชวิศวกรรม</t>
  </si>
  <si>
    <t>วิทยาการและวิศวกรรมวัสดุ</t>
  </si>
  <si>
    <t>วิศกรรมโยธาและชลประทาน</t>
  </si>
  <si>
    <t>วิศวกรรมกระบวนการ</t>
  </si>
  <si>
    <t>วิศวกรรมกระบวนการขึ้นรูปพอลิเมอร์</t>
  </si>
  <si>
    <t>วิศวกรรมกระบวนการชีวภาพ</t>
  </si>
  <si>
    <t>วิศวกรรมการก่อสร้าง</t>
  </si>
  <si>
    <t>วิศวกรรมการเกษตร</t>
  </si>
  <si>
    <t>วิศวกรรมการจัดการ</t>
  </si>
  <si>
    <t>วิศวกรรมการจัดการความปลอดภัย</t>
  </si>
  <si>
    <t>วิศวกรรมการจัดการซ่อมบำรุง</t>
  </si>
  <si>
    <t>วิศวกรรมการจัดการธุรกิจเกี่ยวเนื่องกับระบบราง</t>
  </si>
  <si>
    <t>วิศวกรรมการจัดการพลังงาน</t>
  </si>
  <si>
    <t>วิศวกรรมการจัดการและโลจิสติกส์</t>
  </si>
  <si>
    <t>วิศวกรรมการจัดการอุตสาหกรรม</t>
  </si>
  <si>
    <t>วิศวกรรมการจัดการอุตสาหกรรมเพื่อความยั่งยืน</t>
  </si>
  <si>
    <t>วิศวกรรมการจัดการอุตสาหกรรมและโลจิสติกส์</t>
  </si>
  <si>
    <t>วิศวกรรมการจัดการอุตสาหกรรมและสิ่งแวดล้อม</t>
  </si>
  <si>
    <t>วิศวกรรมการเชื่อม</t>
  </si>
  <si>
    <t>วิศวกรรมการซ่อมบำรุงอากาศยาน</t>
  </si>
  <si>
    <t>วิศวกรรมการทำความเย็นและการปรับอากาศ</t>
  </si>
  <si>
    <t>วิศวกรรมการบำรุงรักษา</t>
  </si>
  <si>
    <t>วิศวกรรมการบิน</t>
  </si>
  <si>
    <t>วิศวกรรมการบินและอวกาศ</t>
  </si>
  <si>
    <t>วิศวกรรมการบินและอวกาศยาน</t>
  </si>
  <si>
    <t>วิศวกรรมการแปรรูปผลผลิตการเกษตร</t>
  </si>
  <si>
    <t>วิศวกรรมการผลิต</t>
  </si>
  <si>
    <t>วิศวกรรมการผลิตเครื่องมือและแม่พิมพ์</t>
  </si>
  <si>
    <t>วิศวกรรมการผลิตยานยนต์</t>
  </si>
  <si>
    <t>วิศวกรรมการผลิตและระบบ</t>
  </si>
  <si>
    <t>วิศวกรรมการพิมพ์</t>
  </si>
  <si>
    <t>วิศวกรรมการวัดคุม</t>
  </si>
  <si>
    <t>วิศวกรรมการวัดและควบคุม</t>
  </si>
  <si>
    <t>วิศวกรรมการสื่อสาร</t>
  </si>
  <si>
    <t>วิศวกรรมสารสนเทศและการสื่อสาร</t>
  </si>
  <si>
    <t>วิศวกรรมการออกแบบและการผลิตยานยนต์</t>
  </si>
  <si>
    <t>วิศวกรรมการอาหาร</t>
  </si>
  <si>
    <t>วิศวกรรมเกษตร</t>
  </si>
  <si>
    <t>วิศวกรรมเกษตรเครื่องจักรกลเกษตร</t>
  </si>
  <si>
    <t>วิศวกรรมเกษตรและชีวภาพ</t>
  </si>
  <si>
    <t>วิศวกรรมเกษตรและอาหาร</t>
  </si>
  <si>
    <t>วิศวกรรมขนถ่ายวัสดุ</t>
  </si>
  <si>
    <t>วิศวกรรมขนถ่ายวัสดุและโลจิสติกส์</t>
  </si>
  <si>
    <t>วิศวกรรมขนส่ง</t>
  </si>
  <si>
    <t>วิศวกรรมขนส่งทางราง</t>
  </si>
  <si>
    <t>วิศวกรรมขนส่งและโลจิสติกส์</t>
  </si>
  <si>
    <t>วิศวกรรมข้อมูลขนาดใหญ่</t>
  </si>
  <si>
    <t>วิศวกรรมความเที่ยงตรง</t>
  </si>
  <si>
    <t>วิศวกรรมความปลอดภัย</t>
  </si>
  <si>
    <t>วิศวกรรมความปลอดภัยและการจัดการสิ่งแวดล้อม</t>
  </si>
  <si>
    <t>วิศวกรรมคอมพิวเตอร์</t>
  </si>
  <si>
    <t>วิศวกรรมคอมพิวเตอร์และเครือข่าย</t>
  </si>
  <si>
    <t>วิศวกรรมคอมพิวเตอร์และโทรคมนาคม</t>
  </si>
  <si>
    <t>วิศวกรรมคอมพิวเตอร์และมัลติมีเดีย</t>
  </si>
  <si>
    <t>วิศวกรรมคอมพิวเตอร์และสนเทศศาสตร์</t>
  </si>
  <si>
    <t>วิศวกรรมคอมพิวเตอร์และอิเล็กทรอนิกส์</t>
  </si>
  <si>
    <t>วิศวกรรมคอมพิวเตอร์แอนิเมชั่นและเกม</t>
  </si>
  <si>
    <t>วิศวกรรมคุณภาพ</t>
  </si>
  <si>
    <t>วิศวกรรมเคมีบูรณาการ</t>
  </si>
  <si>
    <t>วิศวกรรมเคมีและกระบวนการ</t>
  </si>
  <si>
    <t>วิศวกรรมเคมีและชีวภาพ</t>
  </si>
  <si>
    <t>วิศวกรรมเคมีสิ่งทอ</t>
  </si>
  <si>
    <t>วิศวกรรมเครือข่าย</t>
  </si>
  <si>
    <t>วิศวกรรมเครือข่ายคอมพิวเตอร์</t>
  </si>
  <si>
    <t>วิศวกรรมเครื่องกล การจำลอง และการออกแบบ</t>
  </si>
  <si>
    <t>วิศวกรรมเครื่องกลเกษตร</t>
  </si>
  <si>
    <t>วิศวกรรมเครื่องกลและการผลิต</t>
  </si>
  <si>
    <t>วิศวกรรมเครื่องนุ่งห่ม</t>
  </si>
  <si>
    <t>วิศวกรรมเครื่องมือ</t>
  </si>
  <si>
    <t>วิศวกรรมเครื่องมือและแม่พิมพ์</t>
  </si>
  <si>
    <t>วิศวกรรมเครื่องมือและวัสดุ</t>
  </si>
  <si>
    <t>วิศวกรรมโครงสร้าง</t>
  </si>
  <si>
    <t>วิศวกรรมโครงสร้างพื้นฐานและการบริหาร</t>
  </si>
  <si>
    <t>วิศวกรรมชนบท</t>
  </si>
  <si>
    <t>วิศวกรรมชลประทาน</t>
  </si>
  <si>
    <t>วิศวกรรมซอฟต์แวร์</t>
  </si>
  <si>
    <t>วิศวกรรมซอฟต์แวร์และความรู้</t>
  </si>
  <si>
    <t>วิศวกรรมเซรามิก</t>
  </si>
  <si>
    <t>วิศวกรรมดนตรีและสื่อประสม</t>
  </si>
  <si>
    <t>วิศวกรรมดิจิทัลมีเดียและระบบเกม</t>
  </si>
  <si>
    <t>วิศวกรรมดินและน้ำ</t>
  </si>
  <si>
    <t>วิศวกรรมต่อเรือและเครื่องกลเรือ</t>
  </si>
  <si>
    <t>วิศวกรรมทรัพยากรธรณี</t>
  </si>
  <si>
    <t>วิศวกรรมทรัพยากรน้ำ</t>
  </si>
  <si>
    <t>วิศวกรรมทรัพยากรแหล่งน้ำ</t>
  </si>
  <si>
    <t>วิศวกรรมเทคนิคธรณี</t>
  </si>
  <si>
    <t>วิศวกรรมเทคโนโลยีอุตสาหกรรม</t>
  </si>
  <si>
    <t>วิศวกรรมโทรคมนาคม</t>
  </si>
  <si>
    <t>วิศวกรรมโทรคมนาคมและเครือข่าย</t>
  </si>
  <si>
    <t>วิศวกรรมโทรคมนาคมและเครือข่ายคอมพิวเตอร์</t>
  </si>
  <si>
    <t>วิศวกรรมโทรคมนาคมและอิเล็กทรอนิกส์</t>
  </si>
  <si>
    <t>วิศวกรรมธรณี</t>
  </si>
  <si>
    <t>วิศวกรรมธรณีวิทยาเหมืองแร่</t>
  </si>
  <si>
    <t>วิศวกรรมธรณีเหมืองแร่</t>
  </si>
  <si>
    <t>วิศวกรรมนาโน</t>
  </si>
  <si>
    <t>วิศวกรรมนิวเคลียร์</t>
  </si>
  <si>
    <t>วิศวกรรมป้องกันประเทศ</t>
  </si>
  <si>
    <t>วิศวกรรมป้องกันอัคคีภัย</t>
  </si>
  <si>
    <t>วิศวกรรมปิโตรเคมี</t>
  </si>
  <si>
    <t>วิศวกรรมปิโตรเลียม</t>
  </si>
  <si>
    <t>วิศวกรรมแผนที่</t>
  </si>
  <si>
    <t>วิศวกรรมพลังงาน</t>
  </si>
  <si>
    <t>วิศวกรรมพลังงานทดแทน</t>
  </si>
  <si>
    <t>วิศวกรรมพลังงานไฟฟ้า</t>
  </si>
  <si>
    <t>วิศวกรรมพลังงานและวัสดุ</t>
  </si>
  <si>
    <t>วิศวกรรมพลาสติก</t>
  </si>
  <si>
    <t>วิศวกรรมพอลิเมอร์</t>
  </si>
  <si>
    <t>วิศวกรรมไฟฟ้าและการวัดคุม</t>
  </si>
  <si>
    <t>วิศวกรรมไฟฟ้ากำลัง</t>
  </si>
  <si>
    <t>วิศวกรรมไฟฟ้ากำลังและพลังงาน</t>
  </si>
  <si>
    <t>วิศวกรรมไฟฟ้าเครื่องกลการผลิต</t>
  </si>
  <si>
    <t>วิศวกรรมไฟฟ้าและโทรคมนาคม</t>
  </si>
  <si>
    <t>วิศวกรรมไฟฟ้าประยุกต์</t>
  </si>
  <si>
    <t>วิศวกรรมไฟฟ้าและไฟฟ้ากำลัง</t>
  </si>
  <si>
    <t>วิศวกรรมไฟฟ้าและคอมพิวเตอร์</t>
  </si>
  <si>
    <t>วิศวกรรมไฟฟ้าและพลังงาน</t>
  </si>
  <si>
    <t>วิศวกรรมไฟฟ้าและระบบ</t>
  </si>
  <si>
    <t>วิศวกรรมไฟฟ้าและระบบซอฟต์แวร์</t>
  </si>
  <si>
    <t>วิศวกรรมไฟฟ้าและสารสนเทศ</t>
  </si>
  <si>
    <t>วิศวกรรมไฟฟ้าและอิเล็กทรอนิกส์</t>
  </si>
  <si>
    <t>วิศวกรรมไฟฟ้าศึกษา</t>
  </si>
  <si>
    <t>วิศวกรรมไฟฟ้าสื่อสาร</t>
  </si>
  <si>
    <t>วิศวกรรมไฟฟ้าสื่อสารและอิเล็กทรอนิกส์</t>
  </si>
  <si>
    <t>วิศวกรรมไฟฟ้าอุตสาหกรรมและพลังงาน</t>
  </si>
  <si>
    <t>วิศวกรรมไฟฟ้าอุตสาหการ</t>
  </si>
  <si>
    <t>วิศวกรรมมัลติมีเดียและระบบอินเทอร์เน็ต</t>
  </si>
  <si>
    <t>วิศวกรรมเมคคาทรอนิกส์</t>
  </si>
  <si>
    <t>วิศวกรรมเมคคาทรอนิกส์และหุ่นยนต์</t>
  </si>
  <si>
    <t>วิศวกรรมแม่พิมพ์</t>
  </si>
  <si>
    <t>วิศวกรรมไมโครอิเล็กทรอนิกส์</t>
  </si>
  <si>
    <t>วิศวกรรมยานยนต์</t>
  </si>
  <si>
    <t>วิศวกรรมโยธาโครงสร้าง</t>
  </si>
  <si>
    <t>วิศวกรรมโยธาและชลประทาน</t>
  </si>
  <si>
    <t>วิศวกรรมโยธาและทรัพยากรน้ำ</t>
  </si>
  <si>
    <t>วิศวกรรมโยธาและการบริหารการก่อสร้าง</t>
  </si>
  <si>
    <t>วิศวกรรมโยธาและการศึกษา</t>
  </si>
  <si>
    <t>วิศวกรรมโยธาและเทคโนโลยี</t>
  </si>
  <si>
    <t>วิศวกรรมโยธาและสิ่งแวดล้อม</t>
  </si>
  <si>
    <t>วิศวกรรมระบบการผลิต</t>
  </si>
  <si>
    <t>วิศวกรรมระบบการผลิตและอัตโนมัติ</t>
  </si>
  <si>
    <t>วิศวกรรมระบบควบคุม</t>
  </si>
  <si>
    <t>วิศวกรรมระบบควบคุมและเครื่องมือวัด</t>
  </si>
  <si>
    <t>วิศวกรรมระบบควบคุมและหุ่นยนต์</t>
  </si>
  <si>
    <t>วิศวกรรมระบบเครื่องมือวัด</t>
  </si>
  <si>
    <t>วิศวกรรมระบบเครื่องมือวัดและควบคุม</t>
  </si>
  <si>
    <t>วิศวกรรมระบบซอฟต์แวร์</t>
  </si>
  <si>
    <t>วิศวกรรมระบบและข้อมูล</t>
  </si>
  <si>
    <t>วิศวกรรมระบบสารสนเทศและเครือข่าย</t>
  </si>
  <si>
    <t>วิศวกรรมระบบสิ่งก่อสร้าง</t>
  </si>
  <si>
    <t>วิศวกรรมระบบอาคาร</t>
  </si>
  <si>
    <t>วิศวกรรมเรือ</t>
  </si>
  <si>
    <t>วิศวกรรมและการบริหารการก่อสร้าง</t>
  </si>
  <si>
    <t>วิศวกรรมโลจิสติกส์</t>
  </si>
  <si>
    <t>วิศวกรรมโลจิสติกส์และการจัดการห่วงโซ่อุปทาน</t>
  </si>
  <si>
    <t>วิศวกรรมโลจิสติกส์และระบบห่วงโซ่อุปทาน</t>
  </si>
  <si>
    <t>วิศวกรรมโลหการ</t>
  </si>
  <si>
    <t>วิศวกรรมโลหการและวัสดุ</t>
  </si>
  <si>
    <t>วิศวกรรมวัสดุ</t>
  </si>
  <si>
    <t>วิศวกรรมวัสดุเชิงนวัตกรรม</t>
  </si>
  <si>
    <t>วิศวกรรมวัสดุนาโน</t>
  </si>
  <si>
    <t>วิศวกรรมวัสดุและการผลิต</t>
  </si>
  <si>
    <t>วิศวกรรมวัสดุและโลหการ</t>
  </si>
  <si>
    <t>วิศวกรรมศาสตร์และการจัดการเชิงธุรกิจ</t>
  </si>
  <si>
    <t>วิศวกรรมสนเทศศาสตร์</t>
  </si>
  <si>
    <t>วิศวกรรมสภาวะแวดล้อม</t>
  </si>
  <si>
    <t>วิศวกรรมสรรพาวุธ</t>
  </si>
  <si>
    <t>วิศวกรรมสำรวจ</t>
  </si>
  <si>
    <t>วิศวกรรมสำรวจและสารสนเทศภูมิศาสตร์</t>
  </si>
  <si>
    <t>วิศวกรรมสิ่งทอ</t>
  </si>
  <si>
    <t>วิศวกรรมสิ่งแวดล้อม</t>
  </si>
  <si>
    <t>วิศวกรรมสิ่งแวดล้อมขั้นสูงและยั่งยืน</t>
  </si>
  <si>
    <t>วิศวกรรมสิ่งแวดล้อมและการจัดการภัยพิบัติ</t>
  </si>
  <si>
    <t>วิศวกรรมสิ่งแวดล้อมและทรัพยากรน้ำ</t>
  </si>
  <si>
    <t>วิศวกรรมสุขาภิบาล</t>
  </si>
  <si>
    <t>วิศวกรรมเส้นใยสังเคราะห์</t>
  </si>
  <si>
    <t>วิศวกรรมเสื้อผ้า</t>
  </si>
  <si>
    <t>วิศวกรรมหลังการเก็บเกี่ยวและแปรสภาพ</t>
  </si>
  <si>
    <t>วิศวกรรมหุ่นยนต์และระบบอัตโนมัติ</t>
  </si>
  <si>
    <t>วิศวกรรมเหมืองแร่</t>
  </si>
  <si>
    <t>วิศวกรรมเหมืองแร่และโลหะวิทยา</t>
  </si>
  <si>
    <t>วิศวกรรมแหล่งน้ำ</t>
  </si>
  <si>
    <t>วิศวกรรมออกแบบผลิตภัณฑ์</t>
  </si>
  <si>
    <t>วิศวกรรมอัตโนมัติ</t>
  </si>
  <si>
    <t>วิศวกรรมอิเล็กทรอนิกส์</t>
  </si>
  <si>
    <t>วิศวกรรมอิเล็กทรอนิกส์การบิน</t>
  </si>
  <si>
    <t>วิศวกรรมอิเล็กทรอนิกส์กำลัง</t>
  </si>
  <si>
    <t>วิศวกรรมอิเล็กทรอนิกส์เชิงกล</t>
  </si>
  <si>
    <t>วิศวกรรมอิเล็กทรอนิกส์และการสื่อสาร</t>
  </si>
  <si>
    <t>วิศวกรรมอิเล็กทรอนิกส์และโทรคมนาคม</t>
  </si>
  <si>
    <t>วิศวกรรมอิเล็กทรอนิกส์และระบบคอมพิวเตอร์</t>
  </si>
  <si>
    <t>วิศวกรรมอิเล็คทรอนิกส์</t>
  </si>
  <si>
    <t>วิศวกรรมอีเล็กทรอนิกส์และโทรคมนาคม</t>
  </si>
  <si>
    <t>วิศวกรรมอุตสาหการเชื่อมประกอบ</t>
  </si>
  <si>
    <t>วิศวกรรมอุตสาหการและระบบ</t>
  </si>
  <si>
    <t>วิศวกรรมอุตสาหการและระบบการผลิต</t>
  </si>
  <si>
    <t>วิศวกรรมอุตสาหการและระบบบริการ</t>
  </si>
  <si>
    <t>วิศวกรรมอุตสาหการและโลจิสติกส์</t>
  </si>
  <si>
    <t>วิศวกรรมอุตสาหการออกแบบการผลิต</t>
  </si>
  <si>
    <t>วิศวกรรมอุทกศาสตร์</t>
  </si>
  <si>
    <t>วิศวกรรมฮาร์ดดิสก์ไดรฟ์</t>
  </si>
  <si>
    <t>สถาปัตยกรรมการจัดการองค์กร</t>
  </si>
  <si>
    <t>สนเทศศาสตร์</t>
  </si>
  <si>
    <t>สภาวะแวดล้อม</t>
  </si>
  <si>
    <t>เหมืองแร่</t>
  </si>
  <si>
    <t>อิเล็กทรอนิกส์ชีวการแพทย์</t>
  </si>
  <si>
    <t>อิเล็กทรอนิกส์และคอมพิวเตอร์</t>
  </si>
  <si>
    <t>อุตสาหการและเครื่องมือกล</t>
  </si>
  <si>
    <t>อุตสาหการและเชื่อมประสาน</t>
  </si>
  <si>
    <t>สถาปัตยกรรมศาสตร์</t>
  </si>
  <si>
    <t>การวางผังชุมชน</t>
  </si>
  <si>
    <t>ความเชี่ยวชาญที่เกี่ยวกับการออกแบบและการก่อสร้าง เป็นการศึกษาที่เน้นเกี่ยวกับการออกแบบอาคารและสิ่งของที่เกี่ยวข้อง เช่น ภูมิสถาปัตยกรรม (Landscape Architecture) สถาปัตยกรรมภายในหรือมัณฑนศิลป์ สถาปัตยกรรมผังเมือง การออกแบบชุมชนเมือง ฯลฯ</t>
  </si>
  <si>
    <t>การวางผังชุมชนเมืองและสภาพแวดล้อม</t>
  </si>
  <si>
    <t>การวางผังเมืองและสภาพแวดล้อม</t>
  </si>
  <si>
    <t>การวางแผนภาค</t>
  </si>
  <si>
    <t>การวางแผนภาคและเมือง</t>
  </si>
  <si>
    <t>การออกแบบชุมชนเมือง</t>
  </si>
  <si>
    <t>การออกแบบชุมชนเมืองและชนบท</t>
  </si>
  <si>
    <t>การออกแบบผังชุมชน</t>
  </si>
  <si>
    <t>การออกแบบและวางแผน</t>
  </si>
  <si>
    <t>การออกแบบสถาปัตยกรรม</t>
  </si>
  <si>
    <t>การออกแบบอุตสาหกรรม</t>
  </si>
  <si>
    <t>เคหการ</t>
  </si>
  <si>
    <t>เคหพัฒนศาสตร์</t>
  </si>
  <si>
    <t>ผังเมือง</t>
  </si>
  <si>
    <t>เทคโนโลยีสถาปัตยกรรม</t>
  </si>
  <si>
    <t>เทคโนโลยีอาคาร</t>
  </si>
  <si>
    <t>นวัตกรรมการออกแบบ</t>
  </si>
  <si>
    <t>นวัตกรรมอาคาร</t>
  </si>
  <si>
    <t>ประวัติศาสตร์สถาปัตยกรรม</t>
  </si>
  <si>
    <t>ภูมิสถาปัตยกรรม/ภูมิสถาปัตยกรรมศาสตร์</t>
  </si>
  <si>
    <t>มัณฑนศิลป์</t>
  </si>
  <si>
    <t>สถาปัตยกรรมเขตร้อน</t>
  </si>
  <si>
    <t>สถาปัตยกรรมไทย</t>
  </si>
  <si>
    <t>สถาปัตยกรรมผังเมือง</t>
  </si>
  <si>
    <t>สถาปัตยกรรมเพื่อการพัฒนาอสังหาริมทรัพย์</t>
  </si>
  <si>
    <t>สถาปัตยกรรมเพื่อชุมชนและสิ่งแวดล้อม</t>
  </si>
  <si>
    <t>สถาปัตยกรรมภายใน</t>
  </si>
  <si>
    <t>สถาปัตยกรรมเมืองและชุมชน</t>
  </si>
  <si>
    <t>สถาปัตยกรรมและการออกแบบชุมชนเมือง</t>
  </si>
  <si>
    <t>สถาปัตยกรรมหลัก</t>
  </si>
  <si>
    <t>สหวิทยาการการวิจัยเพื่อการออกแบบ</t>
  </si>
  <si>
    <t>ออกแบบเครื่องเรือน</t>
  </si>
  <si>
    <t>ออกแบบชุมชน</t>
  </si>
  <si>
    <t>ออกแบบผลิตภัณฑ์</t>
  </si>
  <si>
    <t>ออกแบบสถาปัตยกรรม</t>
  </si>
  <si>
    <t>ออกแบบอุตสาหกรรม</t>
  </si>
  <si>
    <t>การจัดการงานช่างและผังเมือง</t>
  </si>
  <si>
    <t>ความเชี่ยวชาญที่เกี่ยวกับการวาง จัดทำ และดำเนินการ ให้เป็นไปตามผังเมืองรวมและผังเมืองเฉพาะในบริเวณเมืองและบริเวณที่เกี่ยวข้องหรือชนบท เพื่อสร้างหรือพัฒนาเมืองหรือส่วนของเมืองขึ้นใหม่หรือแทนเมืองหรือส่วนของเมืองที่ได้รับความเสียหายเพื่อให้มีหรือทำให้ดียิ่งขึ้นซึ่งสุขลักษณะ ความสะดวกสบาย ความเป็นระเบียบ ความสวยงาม การใช้ประโยชน์ในทรัพย์สิน ความปลอดภัยของประชาชน และสวัสดิภาพของสังคม</t>
  </si>
  <si>
    <t>การจัดการผังเมือง</t>
  </si>
  <si>
    <t>การผังเมือง</t>
  </si>
  <si>
    <t>การวางผังเมือง</t>
  </si>
  <si>
    <t>การวางแผนชุมชนเมืองและสภาพแวดล้อม</t>
  </si>
  <si>
    <t>การออกแบบพัฒนาชุมชนเมือง</t>
  </si>
  <si>
    <t>เศรษฐศาสตร์</t>
  </si>
  <si>
    <t>การคลัง</t>
  </si>
  <si>
    <t>ความเชี่ยวชาญที่เกี่ยวกับการจัดการทรัพยากรอันมีจำกัด เป็นการศึกษาด้านการผลิต การกระจายสินค้า การบริโภค การขนส่งสินค้า ความต้องการสินค้าและการบริการการแข่งขัน เพื่ออธิบายปัญหาที่เกี่ยวข้องกับทางเลือกภายใต้ข้อจำกัดด้านความขาดแคลน เช่น เศรษฐศาสตร์การเงิน เศรษฐศาสตร์ระหว่างประเทศ เศรษฐศาสตร์ธุรกิจ เศรษฐศาสตร์การเกษตร ฯลฯ</t>
  </si>
  <si>
    <t>การค้าระหว่างประเทศ</t>
  </si>
  <si>
    <t>การเงินและการธนาคาร</t>
  </si>
  <si>
    <t>การเงินและเศรษฐศาสตร์</t>
  </si>
  <si>
    <t>การวิเคราะห์และการประเมินสมัยใหม่</t>
  </si>
  <si>
    <t>คณิตศาสตร์และเศรษฐมิติ</t>
  </si>
  <si>
    <t>ทฤษฎีเศรษฐศาสตร์</t>
  </si>
  <si>
    <t>ทฤษฎีเศรษฐศาสตร์และประวัติลัทธิเศรษฐศาสตร์</t>
  </si>
  <si>
    <t>นิติเศรษฐศาสตร์การค้าระหว่างประเทศ</t>
  </si>
  <si>
    <t>ประวัติศาสตร์เศรษฐกิจ</t>
  </si>
  <si>
    <t>พัฒนาการเศรษฐกิจ</t>
  </si>
  <si>
    <t>โลกาภิวัฒน์ทางการเงินศึกษา</t>
  </si>
  <si>
    <t>เศรษฐกิจพอเพียง</t>
  </si>
  <si>
    <t>เศรษฐศาสตร์การเกษตร</t>
  </si>
  <si>
    <t>เศรษฐศาสตร์การคลัง</t>
  </si>
  <si>
    <t>เศรษฐศาสตร์การเงิน</t>
  </si>
  <si>
    <t>เศรษฐศาสตร์การประกอบการ</t>
  </si>
  <si>
    <t>เศรษฐศาสตร์การพัฒนา</t>
  </si>
  <si>
    <t>เศรษฐศาสตร์การพัฒนาชุมชน</t>
  </si>
  <si>
    <t>เศรษฐศาสตร์การพัฒนาและเศรษฐศาสตร์การเกษตร</t>
  </si>
  <si>
    <t>เศรษฐศาสตร์การเมือง</t>
  </si>
  <si>
    <t>เศรษฐศาสตร์การเมืองและการบริหารจัดการ</t>
  </si>
  <si>
    <t>เศรษฐศาสตร์การศึกษา</t>
  </si>
  <si>
    <t>เศรษฐศาสตร์เกษตร ทรัพยากร และสิ่งแวดล้อม</t>
  </si>
  <si>
    <t>เศรษฐศาสตร์เกษตรและทรัพยากร</t>
  </si>
  <si>
    <t>เศรษฐศาสตร์เชิงปริมาณ</t>
  </si>
  <si>
    <t>เศรษฐศาสตร์ทรัพยากรมนุษย์</t>
  </si>
  <si>
    <t>เศรษฐศาสตร์ทฤษฎี</t>
  </si>
  <si>
    <t>เศรษฐศาสตร์ธุรกิจ</t>
  </si>
  <si>
    <t>เศรษฐศาสตร์ธุรกิจระหว่างประเทศ</t>
  </si>
  <si>
    <t>เศรษฐศาสตร์ประยุกต์</t>
  </si>
  <si>
    <t>เศรษฐศาสตร์ปริมาณวิเคราะห์</t>
  </si>
  <si>
    <t>เศรษฐศาสตร์พอเพียงตามแนวพระราชดำริ</t>
  </si>
  <si>
    <t>เศรษฐศาสตร์พัฒนาการ</t>
  </si>
  <si>
    <t>เศรษฐศาสตร์พัฒนาชุมชน</t>
  </si>
  <si>
    <t>เศรษฐศาสตร์เพื่อการบริหาร</t>
  </si>
  <si>
    <t>เศรษฐศาสตร์ภาครัฐ</t>
  </si>
  <si>
    <t>เศรษฐศาสตร์ระหว่างประเทศ</t>
  </si>
  <si>
    <t>เศรษฐศาสตร์แรงงานและการจัดการทรัพยากรมนุษย์</t>
  </si>
  <si>
    <t>เศรษฐศาสตร์และการเงินระหว่างประเทศ</t>
  </si>
  <si>
    <t>เศรษฐศาสตร์และการจัดการในอิสลาม</t>
  </si>
  <si>
    <t>เศรษฐศาสตร์สาธารณสุข</t>
  </si>
  <si>
    <t>เศรษฐศาสตร์สาธารณสุขและการจัดการบริการสุขภาพ</t>
  </si>
  <si>
    <t>เศรษฐศาสตร์สาธารณะ</t>
  </si>
  <si>
    <t>เศรษฐศาสตร์สิ่งแวดล้อม</t>
  </si>
  <si>
    <t>เศรษฐศาสตร์อุตสาหกรรม</t>
  </si>
  <si>
    <t>เศรษฐศาสตร์อุตสาหกรรมและเศรษฐศาสตร์การขนส่ง</t>
  </si>
  <si>
    <t>สถิติประยุกต์ทางเศรษฐศาสตร์</t>
  </si>
  <si>
    <t>การต้นทุน</t>
  </si>
  <si>
    <t>ความเชี่ยวชาญที่เกี่ยวกับการจัดการในส่วนของบันทึกรายการค้า ได้แก่ การเขียนบันทึกรายการทางการค้า การจำแนกแยกประเภทหมวดหมู่ทางการค้า การสรุปผลการดำเนินงาน รวมถึงการวิเคราะห์และการแปลความหมายข้อมูลของนักบัญชี เช่น การสอบบัญชี บัญชีต้นทุน การบัญชีเพื่อการจัดการ ฯลฯ</t>
  </si>
  <si>
    <t>การบัญชีการเงิน</t>
  </si>
  <si>
    <t>การบัญชีต้นทุน</t>
  </si>
  <si>
    <t>การบัญชีธุรกิจแบบบูรณาการ</t>
  </si>
  <si>
    <t>การบัญชีบริหาร</t>
  </si>
  <si>
    <t>การบัญชีเพื่อการจัดการ</t>
  </si>
  <si>
    <t>การบัญชีและการภาษีอากร</t>
  </si>
  <si>
    <t>การสอบบัญชี</t>
  </si>
  <si>
    <t>บัญชี</t>
  </si>
  <si>
    <t>บัญชีการเงิน</t>
  </si>
  <si>
    <t>บัญชีต้นทุน</t>
  </si>
  <si>
    <t>พณิชยการ</t>
  </si>
  <si>
    <t>ระบบสารสนเทศทางการบัญชี</t>
  </si>
  <si>
    <t>วิชาชีพการบัญชี</t>
  </si>
  <si>
    <t>สังคมศาสตร์และพฤติกรรมศาสตร์</t>
  </si>
  <si>
    <t>การจัดการการพัฒนาชนบท</t>
  </si>
  <si>
    <t>ความเชี่ยวชาญในเรื่องเกี่ยวกับกลุ่มคนที่มีความสัมพันธ์ต่อเนื่องกันตามระเบียบ กฎเกณฑ์ โดยมีวัตถุประสงค์ร่วมกัน มีกระบวนการตัดสินใจและกลยุทธ์การสื่อความหมายในหรือระหว่างสิ่งมีชีวิตในระบบสังคม เช่น การพัฒนาสังคม การพัฒนาชุมชน  การวิเคราะห์สังคม การวิจัยชุมชน-เมือง พัฒนาการมนุษย์ ประชากรความเชี่ยวชาญในเรื่องเกี่ยวกับ ประชากรศึกษาวิทยา สตรีศึกษา สิทธิมนุษยชน นันทนาการ  กระบวนการยุติธรรม ฯลฯ</t>
  </si>
  <si>
    <t>การจัดการการพัฒนาสังคม</t>
  </si>
  <si>
    <t>การจัดการชุมชน</t>
  </si>
  <si>
    <t>การจัดการทางพัฒนาสังคม</t>
  </si>
  <si>
    <t>การจัดการนวัตกรรมสังคม</t>
  </si>
  <si>
    <t>การจัดการบริการสังคม</t>
  </si>
  <si>
    <t>การจัดการพัฒนาสังคม</t>
  </si>
  <si>
    <t>การจัดการภูมิสังคม</t>
  </si>
  <si>
    <t>การบริหาร</t>
  </si>
  <si>
    <t>การบริหารกระบวนการยุติธรรม</t>
  </si>
  <si>
    <t>การบริหารการพัฒนา</t>
  </si>
  <si>
    <t>การบริหารการพัฒนาสังคม</t>
  </si>
  <si>
    <t>การบริหารงานยุติธรรม</t>
  </si>
  <si>
    <t>การบริหารงานยุติธรรมและสังคม</t>
  </si>
  <si>
    <t>การบริหารงานท้องถิ่น</t>
  </si>
  <si>
    <t>การบริหารนันทนาการ</t>
  </si>
  <si>
    <t>การบริหารเพื่อการพัฒนาท้องถิ่น</t>
  </si>
  <si>
    <t>การบริหารและการพัฒนาชุมชน</t>
  </si>
  <si>
    <t>การบริหารและนโยบายสวัสดิการสังคม</t>
  </si>
  <si>
    <t>การบริหารและพัฒนาเมือง</t>
  </si>
  <si>
    <t>การบริหารและพัฒนาสังคม</t>
  </si>
  <si>
    <t>การบริหารสังคม</t>
  </si>
  <si>
    <t>การบริหารองค์การสังคม</t>
  </si>
  <si>
    <t>การปฏิบัติการทางสังคม</t>
  </si>
  <si>
    <t>การประเมินผลกระทบทางสังคม</t>
  </si>
  <si>
    <t>การพัฒนาการบริหาร</t>
  </si>
  <si>
    <t>การพัฒนาครอบครัวและสังคม</t>
  </si>
  <si>
    <t>การพัฒนาคุณภาพชีวิตคนพิการ</t>
  </si>
  <si>
    <t>การพัฒนาชนบท</t>
  </si>
  <si>
    <t>การพัฒนาชุมชนเมือง</t>
  </si>
  <si>
    <t>การพัฒนาทรัพยากรชุมชนและสิ่งแวดล้อม</t>
  </si>
  <si>
    <t>การพัฒนาทรัพยากรมนุษย์และชุมชน</t>
  </si>
  <si>
    <t>การพัฒนาท้องถิ่นแบบบูรณาการ</t>
  </si>
  <si>
    <t>การพัฒนาที่ยั่งยืน</t>
  </si>
  <si>
    <t>การพัฒนาธรรมาภิบาล</t>
  </si>
  <si>
    <t>การพัฒนาภาวะผู้นำเพื่อองค์การที่ยั่งยืน</t>
  </si>
  <si>
    <t>การพัฒนาภูมิสังคมอย่างยั่งยืน</t>
  </si>
  <si>
    <t>การพัฒนาระหว่างประเทศ</t>
  </si>
  <si>
    <t>การพัฒนาเศรษฐกิจและเทคโนโลยีชุมชน</t>
  </si>
  <si>
    <t>การพัฒนาสังคม</t>
  </si>
  <si>
    <t>การพัฒนาสังคมและสิ่งแวดล้อม</t>
  </si>
  <si>
    <t>การพัฒนาองค์การ</t>
  </si>
  <si>
    <t>การพัฒนาอย่างยั่งยืน</t>
  </si>
  <si>
    <t>การวิเคราะห์ทางสังคม</t>
  </si>
  <si>
    <t>การวิเคราะห์และวางแผนทางสังคม</t>
  </si>
  <si>
    <t>การวิจัยสังคมศาสตร์</t>
  </si>
  <si>
    <t>การวิจัยพฤติกรรมศาสตร์ประยุกต์</t>
  </si>
  <si>
    <t>การวิจัยและพัฒนาท้องถิ่น</t>
  </si>
  <si>
    <t>การวิจัยและพัฒนาเมือง</t>
  </si>
  <si>
    <t>การสร้างสันติภาพ</t>
  </si>
  <si>
    <t>การสื่อสารและวัฒนธรรมญี่ปุ่น</t>
  </si>
  <si>
    <t>การเสริมสร้างสันติสุขชายแดนใต้</t>
  </si>
  <si>
    <t>เกาหลีศึกษา</t>
  </si>
  <si>
    <t>เขมรศึกษา</t>
  </si>
  <si>
    <t>คติชนวิทยา</t>
  </si>
  <si>
    <t>ความขัดแย้งและสันติศึกษา</t>
  </si>
  <si>
    <t>งานยุติธรรม</t>
  </si>
  <si>
    <t>จริยศาสตร์ศึกษา</t>
  </si>
  <si>
    <t>จิตตปัญญาศึกษา</t>
  </si>
  <si>
    <t>จิตตปัญญาศึกษาและการเรียนรู้สู่การเปลี่ยนแปลง</t>
  </si>
  <si>
    <t>จิตวิทยาการบริการปรึกษาและแนะแนว</t>
  </si>
  <si>
    <t>จีนในระบบเศรษฐกิจโลก</t>
  </si>
  <si>
    <t>จีนและอาเซียนในระบบเศรษฐกิจโลก</t>
  </si>
  <si>
    <t>จีนศึกษา</t>
  </si>
  <si>
    <t>ชนบทศึกษาและการพัฒนา</t>
  </si>
  <si>
    <t>ชาติพันธุ์ศึกษา</t>
  </si>
  <si>
    <t>ชาติพันธุ์ศึกษาอนุภูมิภาคลุ่มน้ำโขง</t>
  </si>
  <si>
    <t>ชาติพันธุ์สัมพันธ์และการพัฒนา</t>
  </si>
  <si>
    <t>ชุมชนศึกษา</t>
  </si>
  <si>
    <t>ญี่ปุ่นศึกษา</t>
  </si>
  <si>
    <t>ตะวันออกกลางศึกษา</t>
  </si>
  <si>
    <t>ทรัพยากรและสิ่งแวดล้อม</t>
  </si>
  <si>
    <t>เทคโนโลยีเพื่อการพัฒนาชนบท</t>
  </si>
  <si>
    <t>เทคโนโลยีเพื่อการพัฒนาสังคม</t>
  </si>
  <si>
    <t>เทคโนโลยีสังคม</t>
  </si>
  <si>
    <t>ไทยคดีศึกษา</t>
  </si>
  <si>
    <t>ไทยศึกษา</t>
  </si>
  <si>
    <t>ไทยศึกษาบูรณาการ</t>
  </si>
  <si>
    <t>ไทยศึกษาเพื่อการพัฒนา</t>
  </si>
  <si>
    <t>นโยบายการพัฒนาเศรษฐกิจและสังคม</t>
  </si>
  <si>
    <t>นโยบายและการบริหารสังคม</t>
  </si>
  <si>
    <t>นโยบายและการวางแผนสังคม</t>
  </si>
  <si>
    <t>นโยบายและการวางแผนยุทธศาสตร์</t>
  </si>
  <si>
    <t>นโยบายและการวางแผนวิทยาศาสตร์</t>
  </si>
  <si>
    <t>นวัตกรรมเพื่อการพัฒนาท้องถิ่น</t>
  </si>
  <si>
    <t>นวัตกรรมสังคม</t>
  </si>
  <si>
    <t>นันทนาการเชิงพาณิชย์และการท่องเที่ยว</t>
  </si>
  <si>
    <t>บัณฑิตอาสาสมัคร</t>
  </si>
  <si>
    <t>ประชากรทรัพยากรและสิ่งแวดล้อม</t>
  </si>
  <si>
    <t>ประชากรและการเกษตร</t>
  </si>
  <si>
    <t>ประชากรและการศึกษา</t>
  </si>
  <si>
    <t>ประชากรและทรัพยากรมนุษย์</t>
  </si>
  <si>
    <t>ประชากรและสุขภาพ</t>
  </si>
  <si>
    <t>ประชากรศาสตร์การแพทย์</t>
  </si>
  <si>
    <t>ประชากรศาสตร์สังคม</t>
  </si>
  <si>
    <t>ปรัชญา การเมือง และเศรษฐศาสตร์</t>
  </si>
  <si>
    <t>สังคม ธุรกิจ และการเมือง</t>
  </si>
  <si>
    <t>ประกอบการสังคม</t>
  </si>
  <si>
    <t>ฝรั่งเศสศึกษา</t>
  </si>
  <si>
    <t>พม่าศึกษา</t>
  </si>
  <si>
    <t>พฤฒิวิทยาเชิงประชากรและสังคม</t>
  </si>
  <si>
    <t>พฤติกรรมศาสตร์และสังคมศาสตร์</t>
  </si>
  <si>
    <t>พหุวัฒนธรรมศึกษา</t>
  </si>
  <si>
    <t>พัฒนศาสตร์</t>
  </si>
  <si>
    <t>พัฒนสังคมศาสตร์</t>
  </si>
  <si>
    <t>พัฒนาการมนุษย์</t>
  </si>
  <si>
    <t>พัฒนาการมนุษย์และครอบครัว</t>
  </si>
  <si>
    <t>พัฒนาชนบท</t>
  </si>
  <si>
    <t>พัฒนาชุมชน</t>
  </si>
  <si>
    <t>พัฒนาทรัพยากรชนบท</t>
  </si>
  <si>
    <t>พัฒนามนุษย์และสังคม</t>
  </si>
  <si>
    <t>พัฒนาแรงงานและสวัสดิการ</t>
  </si>
  <si>
    <t>พัฒนาสังคม</t>
  </si>
  <si>
    <t>พัฒนาสังคมและการจัดการสิ่งแวดล้อม</t>
  </si>
  <si>
    <t>พัฒนาสังคมและมนุษย์</t>
  </si>
  <si>
    <t>พื้นที่ศึกษา</t>
  </si>
  <si>
    <t>ภาวะผู้นำเชิงยุทธศาสตร์ความเป็นเลิศ</t>
  </si>
  <si>
    <t>ภาวะผู้นำเพื่อการพัฒนาวิชาชีพ</t>
  </si>
  <si>
    <t>ภาวะผู้นำและการบริหาร</t>
  </si>
  <si>
    <t>ภาษาไทยประยุกต์</t>
  </si>
  <si>
    <t>ภาษาและวัฒนธรรมภูมิภาคลุ่มน้ำโขง</t>
  </si>
  <si>
    <t>ภูมิภาคลุ่มน้ำโขงและสาละวินศึกษา</t>
  </si>
  <si>
    <t>ภูมิภาคลุ่มน้ำโขงศึกษา</t>
  </si>
  <si>
    <t>ภูมิภาคศึกษา</t>
  </si>
  <si>
    <t>มลายูศึกษา</t>
  </si>
  <si>
    <t>มานุษยวิทยาประยุกต์</t>
  </si>
  <si>
    <t>ยุทธศาสตร์การบริหารและการพัฒนา</t>
  </si>
  <si>
    <t>ยุทธศาสตร์การพัฒนา</t>
  </si>
  <si>
    <t>ยุทธศาสตร์การพัฒนาท้องถิ่น</t>
  </si>
  <si>
    <t>ยุทธศาสตร์การพัฒนาภูมิภาค</t>
  </si>
  <si>
    <t>ยุทธศาสตร์และการข่าวกรอง</t>
  </si>
  <si>
    <t>ยุโรปศึกษา</t>
  </si>
  <si>
    <t>รัสเซียศึกษา</t>
  </si>
  <si>
    <t>ลาวศึกษา</t>
  </si>
  <si>
    <t>ลุ่มน้ำโขงศึกษา</t>
  </si>
  <si>
    <t>โลกคดีศึกษาและการประกอบการสังคม</t>
  </si>
  <si>
    <t>โลกาภิวัตน์ศึกษา</t>
  </si>
  <si>
    <t>วัฒนธรรมศึกษา</t>
  </si>
  <si>
    <t>วัฒนธรรมสุขภาพ</t>
  </si>
  <si>
    <t>วิจัยประชากรและการวางแผนครอบครัว</t>
  </si>
  <si>
    <t>วิจัยประชากรและสังคม</t>
  </si>
  <si>
    <t>วิจัยประชากรและอนามัยเจริญพันธุ์</t>
  </si>
  <si>
    <t>วิจัยประชากรอนามัยเจริญพันธุ์ผู้ติดเชื้อเอชไอวีและโรคเอดส์</t>
  </si>
  <si>
    <t>วิจัยเพื่อพัฒนาท้องถิ่น</t>
  </si>
  <si>
    <t>วิจัยและพัฒนาสังคม</t>
  </si>
  <si>
    <t>วิทยาการฟื้นฟูสมรรถภาพคนพิการ</t>
  </si>
  <si>
    <t>วิทยาการเสพติด</t>
  </si>
  <si>
    <t>วิเทศกิจ</t>
  </si>
  <si>
    <t>วิเทศคดีศึกษา อาเซียน-จีน</t>
  </si>
  <si>
    <t>วิธีวิทยาการวิจัย</t>
  </si>
  <si>
    <t>เวียดนามศึกษา</t>
  </si>
  <si>
    <t>ศาสตร์แห่งภูมิปัญญาสร้างสรรค์เพื่อการจัดการ</t>
  </si>
  <si>
    <t>ศาสนาและภูมิปัญญาเพื่อการพัฒนาท้องถิ่น</t>
  </si>
  <si>
    <t>สตรี เพศสถานะ และสตรีวิถีศึกษา</t>
  </si>
  <si>
    <t>สตรีศึกษา</t>
  </si>
  <si>
    <t>สหวิทยาการ</t>
  </si>
  <si>
    <t>สหวิทยาการการบริหารท้องถิ่น</t>
  </si>
  <si>
    <t>สหวิทยาการเพื่อการพัฒนา</t>
  </si>
  <si>
    <t>สหวิทยาการเพื่อการพัฒนาท้องถิ่น</t>
  </si>
  <si>
    <t>สหวิทยาการสภาพแวดล้อมสรรค์สร้าง</t>
  </si>
  <si>
    <t>สหวิทยาการสังคมศาสตร์</t>
  </si>
  <si>
    <t>สหวิทยาการอิสลาม</t>
  </si>
  <si>
    <t>สังคมวิทยาการพัฒนา</t>
  </si>
  <si>
    <t>สังคมวิทยาด้านประชากรศาสตร์</t>
  </si>
  <si>
    <t>สังคมวิทยาประยุกต์</t>
  </si>
  <si>
    <t>สังคมวิทยาและมานุษยวิทยา</t>
  </si>
  <si>
    <t>สังคมศาสตร์เพื่อการพัฒนา</t>
  </si>
  <si>
    <t>สังคมศาสตร์เพื่อการพัฒนาท้องถิ่น</t>
  </si>
  <si>
    <t>สังคมศาสตร์สิ่งแวดล้อม</t>
  </si>
  <si>
    <t>สังคมศาสตร์สุขภาพ</t>
  </si>
  <si>
    <t>สังคมสงเคราะห์/สังคมสงเคราะห์ศาสตร์</t>
  </si>
  <si>
    <t>สังคมสงเคราะห์ศาสตร์และการพัฒนาสังคม</t>
  </si>
  <si>
    <t>สิทธิมนุษยชน</t>
  </si>
  <si>
    <t>สิทธิมนุษยชนและการพัฒนา</t>
  </si>
  <si>
    <t>สิทธิมนุษยชนและการพัฒนาประชาธิปไตย</t>
  </si>
  <si>
    <t>สิทธิมนุษยชนและสันติศึกษา</t>
  </si>
  <si>
    <t>สิทธิมนุษยชนศึกษา</t>
  </si>
  <si>
    <t>อเมริกันศึกษา</t>
  </si>
  <si>
    <t>อังกฤษ-อเมริกันศึกษา</t>
  </si>
  <si>
    <t>อาชญาวิทยา</t>
  </si>
  <si>
    <t>อาชญาวิทยา การบริหารงานยุติธรรม และสังคม</t>
  </si>
  <si>
    <t>อาชญาวิทยาและงานยุติธรรม</t>
  </si>
  <si>
    <t>อาเซียนศึกษา</t>
  </si>
  <si>
    <t>อาสาสมัครพัฒนาชนบท</t>
  </si>
  <si>
    <t>อินเดียศึกษา</t>
  </si>
  <si>
    <t>อิสลามศึกษาเพื่อการพัฒนา</t>
  </si>
  <si>
    <t>อิสลามศึกษาและภาษาอาหรับ</t>
  </si>
  <si>
    <t>เอเชียตะวันออกเฉียงใต้ศึกษา</t>
  </si>
  <si>
    <t>เอเชียแปซิฟิกศึกษา</t>
  </si>
  <si>
    <t>เอเชียศึกษา</t>
  </si>
  <si>
    <t>เอเชียอาคเนย์ศึกษา</t>
  </si>
  <si>
    <t>สังคมสงเคราะศาสตร์</t>
  </si>
  <si>
    <t>การจัดการโครงการสวัสดิการสังคม</t>
  </si>
  <si>
    <t>ความเชี่ยวชาญในเรื่องที่เกี่ยวข้องกับการดำเนินงานเพื่อช่วยเหลือบุคคลให้สามารถช่วยตนเองได้ เช่น สังคมสงเคราะห์ศาสตร์ มนุษย์สงเคราะห์ศาสตร์ การบริหารสังคมการบริหารและนโยบายสวัสดิการสังคม การให้บริการทางสังคม ฯลฯ</t>
  </si>
  <si>
    <t>การบริหารสวัสดิการสังคม</t>
  </si>
  <si>
    <t>นโยบายสังคมและการพัฒนา</t>
  </si>
  <si>
    <t>บูรณาการนโยบายสวัสดิการสังคม</t>
  </si>
  <si>
    <t>สวัสดิการสังคม</t>
  </si>
  <si>
    <t>สังคมสงเคราะห์ทางการแพทย์</t>
  </si>
  <si>
    <t>สังคมสงเคราะห์ศาสตร์และสวัสดิการสังคม</t>
  </si>
  <si>
    <t>นิติศาสตร์</t>
  </si>
  <si>
    <t>กฎหมาย</t>
  </si>
  <si>
    <t>ความเชี่ยวชาญที่เกี่ยวกับกฎหมายต่าง ๆ</t>
  </si>
  <si>
    <t>กฎหมายการเงินและภาษีอากร</t>
  </si>
  <si>
    <t>กฎหมายการที่ดินและทรัพย์สิน</t>
  </si>
  <si>
    <t>กฎหมายทรัพย์สินทางปัญญา</t>
  </si>
  <si>
    <t>กฎหมายธุรกิจ</t>
  </si>
  <si>
    <t>กฎหมายธุรกิจระหว่างประเทศ</t>
  </si>
  <si>
    <t>กฎหมายภาษีอากร</t>
  </si>
  <si>
    <t>กฎหมายมหาชน</t>
  </si>
  <si>
    <t>กฎหมายระหว่างประเทศ</t>
  </si>
  <si>
    <t>กฎหมายเศรษฐกิจ</t>
  </si>
  <si>
    <t>กฎหมายสำหรับนักบริหาร</t>
  </si>
  <si>
    <t>กฎหมายอาญา</t>
  </si>
  <si>
    <t>กฎหมายอิสลาม</t>
  </si>
  <si>
    <t>กฎหมายเอกชน</t>
  </si>
  <si>
    <t>ชะรีอะฮฺ (กฎหมายอิสลาม)</t>
  </si>
  <si>
    <t>ธุรกิจการค้าระหว่างประเทศและอนุญาโตตุลาการ</t>
  </si>
  <si>
    <t>บริหารงานยุติธรรม</t>
  </si>
  <si>
    <t>บริหารรัฐกิจ(รัฐประศาสนศาสตร์)</t>
  </si>
  <si>
    <t>การจัดการการคลัง</t>
  </si>
  <si>
    <t>ความเชี่ยวชาญที่เกี่ยวกับการดำเนินการทั้งปวงของฝ่ายบริหาร ยกเว้นอำนาจของฝ่ายนิติบัญญัติและตุลาการ โดยมีจุดมุ่งหมายให้กับนโยบายของรัฐที่วางไว้บรรลุผล อาจมองได้ว่าเป็นสาขาวิชาหนึ่งในการบริหารและการจัดการภาครัฐ ต่างจากบริหารธุรกิจที่มุ่งเน้นกำไรสูงสุด บริหารรัฐกิจมุ่งเน้นการให้บริการลูกค้า คือ ประชาชน และทุกคนที่ใช้บริการอย่างเป็นธรรม เช่น บริหารรัฐกิจ รัฐประศาสนศาสตร์ การปฏิรูประบบราชการ การบริหารทั่วไป นโยบายสาธารณะ กิจการสาธารณะ องค์การกับการจัดการสาธารณะ การบริหารทรัพยากรมนุษย์ การคลังและงบประมาณ ธรรมาภิบาล ฯลฯ</t>
  </si>
  <si>
    <t>การจัดการความขัดแย้ง</t>
  </si>
  <si>
    <t>การจัดการความปลอดภัย</t>
  </si>
  <si>
    <t>การจัดการงานคลัง</t>
  </si>
  <si>
    <t>การจัดการทรัพยากรมนุษย์</t>
  </si>
  <si>
    <t>การจัดการเพื่อความมั่นคง</t>
  </si>
  <si>
    <t>การจัดการภาครัฐแนวใหม่</t>
  </si>
  <si>
    <t>การจัดการภาครัฐและกฎหมายมหาชน</t>
  </si>
  <si>
    <t>การจัดการภาครัฐและภาคเอกชน</t>
  </si>
  <si>
    <t>การจัดการรัฐกิจและวิสาหกิจ</t>
  </si>
  <si>
    <t>การตำรวจ</t>
  </si>
  <si>
    <t>การบริหารการจัดการภาครัฐ</t>
  </si>
  <si>
    <t>การบริหารการปกครองท้องถิ่น</t>
  </si>
  <si>
    <t>การบริหารการพัฒนาชนบท</t>
  </si>
  <si>
    <t>การบริหารการพัฒนาท้องถิ่น</t>
  </si>
  <si>
    <t>การบริหารการพัฒนาเมือง</t>
  </si>
  <si>
    <t>การบริหารงานคลัง</t>
  </si>
  <si>
    <t>การบริหารงานตำรวจ</t>
  </si>
  <si>
    <t>การบริหารงานตำรวจและกระบวนการยุติธรรม</t>
  </si>
  <si>
    <t>การบริหารงานบุคคล</t>
  </si>
  <si>
    <t>การบริหารงานพัฒนาชุมชน</t>
  </si>
  <si>
    <t>การบริหารงานส่วนท้องถิ่น</t>
  </si>
  <si>
    <t>การบริหารงานสหกรณ์</t>
  </si>
  <si>
    <t>การบริหารจัดการภาครัฐ</t>
  </si>
  <si>
    <t>การบริหารจัดการภาครัฐและเอกชน</t>
  </si>
  <si>
    <t>การบริหารทรัพยากรมนุษย์</t>
  </si>
  <si>
    <t>การบริหารงานทั่วไป</t>
  </si>
  <si>
    <t>การบริหารปรัชญาเศรษฐกิจพอเพียง</t>
  </si>
  <si>
    <t>การบริหารภาครัฐและภาคเอกชน</t>
  </si>
  <si>
    <t>การบริหารรัฐกิจ</t>
  </si>
  <si>
    <t>การบริหารรัฐกิจและกฎหมาย</t>
  </si>
  <si>
    <t>การบริหารและการปกครองท้องถิ่น</t>
  </si>
  <si>
    <t>การบริหารและการประเมินโครงการ</t>
  </si>
  <si>
    <t>การบริหารและประเมินโครงการ</t>
  </si>
  <si>
    <t>การบริหารและพัฒนาประชาคมเมืองและชนบท</t>
  </si>
  <si>
    <t>การบริหารองค์การภาครัฐและเอกชน</t>
  </si>
  <si>
    <t>การบริหารองค์การและการจัดการ</t>
  </si>
  <si>
    <t>การปกครอง</t>
  </si>
  <si>
    <t>การปกครองท้องถิ่น</t>
  </si>
  <si>
    <t>การพัฒนาระบบการบริหาร</t>
  </si>
  <si>
    <t>การพัฒนาและบริหารชุมชนชนบท</t>
  </si>
  <si>
    <t>การพัฒนาและบริหารชุมชนเมือง</t>
  </si>
  <si>
    <t>ธรรมาภิบาลเพื่อการบริหารท้องถิ่น</t>
  </si>
  <si>
    <t>นโยบายสาธารณะ</t>
  </si>
  <si>
    <t>นโยบายสาธารณะและการจัดการภาครัฐ</t>
  </si>
  <si>
    <t>นโยบายสาธารณะและการจัดการสมัยใหม่</t>
  </si>
  <si>
    <t>นโยบายสาธารณะและการบริหารโครงการ</t>
  </si>
  <si>
    <t>นวัตกรรมการบริหารการจัดการรัฐกิจ</t>
  </si>
  <si>
    <t>นิติรัฐกิจและการบริหาร</t>
  </si>
  <si>
    <t>บริหารรัฐกิจ</t>
  </si>
  <si>
    <t>ยุทธศาสตร์การบริหารองค์กรท้องถิ่น</t>
  </si>
  <si>
    <t>ยุทธศาสตร์การพัฒนาตามหลักปรัชญาของเศรษฐกิจพอเพียง</t>
  </si>
  <si>
    <t>วิทยาการจัดการ</t>
  </si>
  <si>
    <t>รัฐศาสตร์</t>
  </si>
  <si>
    <t>กฎหมายระหว่างประเทศและการฑูต</t>
  </si>
  <si>
    <t>ความเชี่ยวชาญที่เกี่ยวกับกิจการของรัฐหรือเกี่ยวกับการปกครองและการเมือง สาขาวิชารัฐศาสตร์อาจแบ่งเป็นสาขาย่อยต่าง ๆ แต่ส่วนใหญ่จะมุ่งเน้นทางด้านการเมืองและการปกครองเป็นหลัก เช่น การเมืองระหว่างประเทศ การเมืองและการปกครอง การปกครองและบริหารรัฐ การบริหารกิจการสาธารณะ  รัฐประศาสนศาสตร์ การปกครอง ความสัมพันธ์ระหว่างประเทศ ฯลฯ</t>
  </si>
  <si>
    <t>รัฐศาสตร์/รัฐประศาสนศาสตร์/บริหารรัฐกิจ/การบริหารจัดการสาธารณะ</t>
  </si>
  <si>
    <t>การจัดการทรัพยากรเพื่อความมั่นคง</t>
  </si>
  <si>
    <t>การทูตและการต่างประเทศ</t>
  </si>
  <si>
    <t>การบริหารการปกครอง</t>
  </si>
  <si>
    <t>การบริหารการพัฒนาชุมชน</t>
  </si>
  <si>
    <t>การพัฒนาการเมือง</t>
  </si>
  <si>
    <t>การเมืองการปกครอง</t>
  </si>
  <si>
    <t>การเมืองการปกครองสำหรับนักบริหาร</t>
  </si>
  <si>
    <t>การเมืองและการจัดการปกครอง</t>
  </si>
  <si>
    <t>การเมืองและการระหว่างประเทศ</t>
  </si>
  <si>
    <t>การเมืองและยุทธศาสตร์การพัฒนา</t>
  </si>
  <si>
    <t>การระหว่างประเทศ</t>
  </si>
  <si>
    <t>การระหว่างประเทศและการทูต</t>
  </si>
  <si>
    <t>การสื่อสารการเมือง</t>
  </si>
  <si>
    <t>กิจการระหว่างประเทศ</t>
  </si>
  <si>
    <t>ความสัมพันธ์ระหว่างประเทศ</t>
  </si>
  <si>
    <t>ความสัมพันธ์ระหว่างประเทศและการเมืองการปกครองเปรียบเทียบ</t>
  </si>
  <si>
    <t>ความสัมพันธ์และการพัฒนาระหว่างประเทศ</t>
  </si>
  <si>
    <t>บริหารงานยุติธรรมและความปลอดภัย</t>
  </si>
  <si>
    <t>ยุทธศาสตร์และความมั่นคง</t>
  </si>
  <si>
    <t>เศรษฐศาสตร์การเมืองและการพัฒนาระหว่างประเทศ</t>
  </si>
  <si>
    <t>สหวิทยาการพัฒนาการเมือง</t>
  </si>
  <si>
    <t>สันติภาพศึกษาและการทูต</t>
  </si>
  <si>
    <t>สื่อสารการเมือง</t>
  </si>
  <si>
    <t>ปรัชญา ศาสนา เทววิทยา</t>
  </si>
  <si>
    <t>การจัดการเชิงพุทธ</t>
  </si>
  <si>
    <t>ความเชี่ยวชาญเกี่ยวกับการศาสนา เทววิทยา หรือพระพุทธรูป หรือศาสนาต่าง ๆ (พระพุทธศาสนา พุทธศาสตร์ เทววิทยาศาสตร์ ฯลฯ)</t>
  </si>
  <si>
    <t>การบริหารกิจการพระพุทธศาสนา</t>
  </si>
  <si>
    <t>การปกครองและพัฒนาท้องถิ่น</t>
  </si>
  <si>
    <t>การสอนพระพุทธศาสนาและจิตวิทยาแนะแนว</t>
  </si>
  <si>
    <t>การให้คำปรึกษาและการแนะแนว</t>
  </si>
  <si>
    <t>คริสต์ศาสนศาสตร์/คริสต์ศาสนศึกษา</t>
  </si>
  <si>
    <t>จริยศึกษา</t>
  </si>
  <si>
    <t>จิตวิทยาการให้คำปรึกษาและการแนะแนว</t>
  </si>
  <si>
    <t>ชีวิตและความตาย</t>
  </si>
  <si>
    <t>เทวศาสตร์/เทววิทยา</t>
  </si>
  <si>
    <t>เทววิทยาจริยธรรม</t>
  </si>
  <si>
    <t>ธรรมนิเทศ</t>
  </si>
  <si>
    <t>บาลี</t>
  </si>
  <si>
    <t>บาลีพุทธศาสตร์</t>
  </si>
  <si>
    <t>บาลีและสันสกฤต</t>
  </si>
  <si>
    <t>โบราณคดี</t>
  </si>
  <si>
    <t>ปรัชญา</t>
  </si>
  <si>
    <t>ปรัชญา ศาสนา และวัฒนธรรม</t>
  </si>
  <si>
    <t>ปรัชญาและจริยศาสตร์</t>
  </si>
  <si>
    <t>พระไตรปิฎกศึกษา</t>
  </si>
  <si>
    <t>พระอภิธรรม</t>
  </si>
  <si>
    <t>พุทธจิตวิทยา</t>
  </si>
  <si>
    <t>พุทธบริหารการศึกษา</t>
  </si>
  <si>
    <t>พุทธศาสน์/พุทธศาสตร์</t>
  </si>
  <si>
    <t>พุทธศาสตร์และศิลปะแห่งชีวิต</t>
  </si>
  <si>
    <t>พุทธศาสนา</t>
  </si>
  <si>
    <t>พุทธศาสนาและปรัชญา</t>
  </si>
  <si>
    <t>พุทธศิลปกรรม</t>
  </si>
  <si>
    <t>ภาษาบาลี</t>
  </si>
  <si>
    <t>ภาษาบาลีและสันสกฤต</t>
  </si>
  <si>
    <t>ภาษาโบราณ</t>
  </si>
  <si>
    <t>ภาษาสันสกฤต</t>
  </si>
  <si>
    <t>มหายานศึกษา</t>
  </si>
  <si>
    <t>มานุษยสงเคราะห์ศาสตร์</t>
  </si>
  <si>
    <t>วิปัสสนาภาวนา</t>
  </si>
  <si>
    <t>ศาสนศึกษา</t>
  </si>
  <si>
    <t>ศาสนา</t>
  </si>
  <si>
    <t>ศาสนากับการพัฒนา</t>
  </si>
  <si>
    <t>ศาสนาเปรียบเทียบ</t>
  </si>
  <si>
    <t>ศาสนาและปรัชญา</t>
  </si>
  <si>
    <t>ศาสนาอิสลาม</t>
  </si>
  <si>
    <t>เศรษฐศาสตร์การพัฒนาเชิงพุทธ</t>
  </si>
  <si>
    <t>สันติศึกษา</t>
  </si>
  <si>
    <t>สันสกฤต/สันสกฤตศึกษา</t>
  </si>
  <si>
    <t>หลักการศาสนาอิสลาม</t>
  </si>
  <si>
    <t>ประวัติศาสตร์ โบราณคดี</t>
  </si>
  <si>
    <t>การจัดการจดหมายเหตุและสารสนเทศทางวัฒนธรรม</t>
  </si>
  <si>
    <t>ความเชี่ยวชาญที่เกี่ยวกับประวัติศาสตร์และโบราณคดีต่าง ๆ เช่น ประวัติศาสตร์สถาปัตยกรรม โบราณคดีการประวัติศาสตร์ จดหมายเหตุ ฯลฯ</t>
  </si>
  <si>
    <t>การจัดการจดหมายเหตุและเอกสาร</t>
  </si>
  <si>
    <t>จารึกศึกษา</t>
  </si>
  <si>
    <t>โบราณคดีสมัยก่อนประวัติศาสตร์</t>
  </si>
  <si>
    <t>โบราณคดีสมัยประวัติศาสตร์</t>
  </si>
  <si>
    <t>ประวัติศาสตร์เพื่อการท่องเที่ยว</t>
  </si>
  <si>
    <t>ประวัติศาสตร์และอารยธรรมอิสลาม</t>
  </si>
  <si>
    <t>ประวัติศาสตร์ศิลปะ</t>
  </si>
  <si>
    <t>ประวัติศาสตร์ศิลปะไทย</t>
  </si>
  <si>
    <t>ประวัติศาสตร์ศึกษา</t>
  </si>
  <si>
    <t>ประวัติศาสตร์สังคม</t>
  </si>
  <si>
    <t>ประวัติศาสตร์เอเชียตะวันออกเฉียงใต้</t>
  </si>
  <si>
    <t>ภูมิศาสตร์และประวัติศาสตร์เชิงท่องเที่ยว</t>
  </si>
  <si>
    <t>ศิลปะ วัฒนธรรม</t>
  </si>
  <si>
    <t>การจัดการทรัพยากรวัฒนธรรม</t>
  </si>
  <si>
    <t>ความเชี่ยวชาญที่เกี่ยวกับทางสายศิลป์โบราณ อารยธรรมหรือการศึกษาที่แสดงถึงความเจริญงอกงาม ความกลมเกลียวก้าวหน้าของชาติและศีลธรรมอันดีงามของประชาชน เช่น การจัดการทางวัฒนธรรม การบริหารงานวัฒนธรรม วัฒนธรรมศึกษา อารยธรรมศึกษา ฯลฯ</t>
  </si>
  <si>
    <t>การจัดการทางวัฒนธรรม</t>
  </si>
  <si>
    <t>การจัดการภูมิปัญญาและทรัพยากรทางวัฒนธรรม</t>
  </si>
  <si>
    <t>การจัดการภูมิวัฒนธรรม</t>
  </si>
  <si>
    <t>การจัดการมรดกทางสถาปัตยกรรมกับการท่องเที่ยว</t>
  </si>
  <si>
    <t>การจัดการวัฒนธรรม</t>
  </si>
  <si>
    <t>การจัดการศิลปะและวัฒนธรรม</t>
  </si>
  <si>
    <t>การบริหารกิจกรรมด้านวัฒนธรรม</t>
  </si>
  <si>
    <t>การบริหารงานวัฒนธรรม</t>
  </si>
  <si>
    <t>การบริหารศิลปะและวัฒนธรรม</t>
  </si>
  <si>
    <t>วัฒนธรรมจีนศึกษา</t>
  </si>
  <si>
    <t>วัฒนธรรมนานาชาติศึกษาเพื่อการท่องเที่ยว</t>
  </si>
  <si>
    <t>วัฒนธรรมนานาชาติศึกษาและภาษา</t>
  </si>
  <si>
    <t>วัฒนธรรมเพื่อการท่องเที่ยว</t>
  </si>
  <si>
    <t>วัฒนธรรมและการพัฒนา</t>
  </si>
  <si>
    <t>วัฒนธรรมศาสตร์</t>
  </si>
  <si>
    <t>วัฒนธรรมศึกษาเพื่อการท่องเที่ยว</t>
  </si>
  <si>
    <t>วัฒนธรรมศึกษาเพื่อการพัฒนา</t>
  </si>
  <si>
    <t>วิจัยศิลปะและวัฒนธรรม</t>
  </si>
  <si>
    <t>ศิลปวัฒนธรรม</t>
  </si>
  <si>
    <t>ศิลปวัฒนธรรมวิจัย</t>
  </si>
  <si>
    <t>สถาปัตยกรรมพื้นถิ่น</t>
  </si>
  <si>
    <t>การวางแผนพัฒนา</t>
  </si>
  <si>
    <t>ความเชี่ยวชาญที่เกี่ยวกับกระบวนการในการกำหนดวัตถุประสงค์และวิธีการว่าจะทำอย่างไรให้บรรลุวัตถุประสงค์นั้น และสามารถทำให้เกิดการเปลี่ยนแปลง เจริญก้าวหน้ายิ่งขึ้น ทั้งในด้านการเมือง เศรษฐกิจ สังคม</t>
  </si>
  <si>
    <t>อุตสาหกรรมบริการ</t>
  </si>
  <si>
    <t>การจัดการการท่องเที่ยว</t>
  </si>
  <si>
    <t>ความเชี่ยวชาญที่เกี่ยวกับงานอุตสาหกรรมเกี่ยวกับการประกอบธุรกิจในด้านการให้บริการหรืออำนวยความสะดวกสำหรับผู้ต้องการรับบริการ เช่น อุตสาหกรรมการท่องเที่ยว อุตสาหกรรมการโรงแรม อุตสาหกรรมภัตตาคาร การบริหารอุตสาหกรรมการเดินทาง ธุรกิจอุตสาหกรรม ฯลฯ</t>
  </si>
  <si>
    <t>การจัดการการท่องเที่ยวเชิงบูรณาการ</t>
  </si>
  <si>
    <t>การจัดการการท่องเที่ยวเพื่ออนุรักษ์สิ่งแวดล้อม</t>
  </si>
  <si>
    <t>การจัดการการท่องเที่ยวและการบริการ</t>
  </si>
  <si>
    <t>การจัดการการโรงแรมและการท่องเที่ยว</t>
  </si>
  <si>
    <t>การจัดการการโรงแรม</t>
  </si>
  <si>
    <t>การจัดการการโรงแรมและภัตตาคาร</t>
  </si>
  <si>
    <t>การจัดการการท่องเที่ยวนานาชาติ</t>
  </si>
  <si>
    <t>การจัดการธุรกิจการท่องเที่ยวและการบริการ</t>
  </si>
  <si>
    <t>การจัดการธุรกิจเรือสำราญ</t>
  </si>
  <si>
    <t>การจัดการนวัตกรรมการท่องเที่ยวและบริการ</t>
  </si>
  <si>
    <t>การจัดการนันทนาการและการท่องเที่ยว</t>
  </si>
  <si>
    <t>การจัดการประชุม นิทรรศการ และการท่องเที่ยวเพื่อเป็นรางวัล</t>
  </si>
  <si>
    <t>การจัดการการโรงแรม สปา และการท่องเที่ยว</t>
  </si>
  <si>
    <t>การจัดการการโรงแรมและธุรกิจที่พัก</t>
  </si>
  <si>
    <t>การจัดการโลจิสติกส์</t>
  </si>
  <si>
    <t>การจัดการโลจิสติกส์และห่วงโซ่อุปทาน</t>
  </si>
  <si>
    <t>การจัดการอุตสาหกรรมการท่องเที่ยว</t>
  </si>
  <si>
    <t>การเดินทางและท่องเที่ยว</t>
  </si>
  <si>
    <t>การท่องเที่ยว</t>
  </si>
  <si>
    <t>การท่องเที่ยวเชิงนิเวศ</t>
  </si>
  <si>
    <t>การท่องเที่ยวเชิงอนุรักษ์และการจัดการภาคบริการ</t>
  </si>
  <si>
    <t>การท่องเที่ยวในมิติเศรษฐกิจพอเพียง</t>
  </si>
  <si>
    <t>การท่องเที่ยวและการบริการ</t>
  </si>
  <si>
    <t>การท่องเที่ยวและการบิน</t>
  </si>
  <si>
    <t>การโรงแรมและการท่องเที่ยว</t>
  </si>
  <si>
    <t>การท่องเที่ยวอย่างยั่งยืน</t>
  </si>
  <si>
    <t>การนันทนาการ</t>
  </si>
  <si>
    <t>การบริการในอุตสาหกรรมการบิน</t>
  </si>
  <si>
    <t>การบริหารอุตสาหกรรมการท่องเที่ยว</t>
  </si>
  <si>
    <t>การพัฒนาและการจัดการอุตสาหกรรมท่องเที่ยว</t>
  </si>
  <si>
    <t>การรักษาความปลอดภัย</t>
  </si>
  <si>
    <t>การโรงแรม</t>
  </si>
  <si>
    <t>การโรงแรมและภัตตาคาร</t>
  </si>
  <si>
    <t>การวางแผนและการจัดการการท่องเที่ยวเพื่ออนุรักษ์สิ่งแวดล้อม</t>
  </si>
  <si>
    <t>การอาหารและธุรกิจการบริการ</t>
  </si>
  <si>
    <t>จัดการห้องพัก</t>
  </si>
  <si>
    <t>ธุรกิจการขนส่ง</t>
  </si>
  <si>
    <t>ธุรกิจการท่องเที่ยว</t>
  </si>
  <si>
    <t>ธุรกิจการบริการงานในสำนักงาน</t>
  </si>
  <si>
    <t>ธุรกิจการบิน</t>
  </si>
  <si>
    <t>ธุรกิจการโรงแรม</t>
  </si>
  <si>
    <t>ธุรกิจการโรงแรมและการท่องเที่ยว</t>
  </si>
  <si>
    <t>ธุรกิจบริการ</t>
  </si>
  <si>
    <t>ธุรกิจบริการและการท่องเที่ยวระหว่างประเทศ</t>
  </si>
  <si>
    <t>ธุรกิจบริการอื่น ๆ</t>
  </si>
  <si>
    <t>ธุรกิจภัตตาคาร</t>
  </si>
  <si>
    <t>ธุรกิจภัตตาคารและที่พัก</t>
  </si>
  <si>
    <t>ธุรกิจร้านอาหารและภัตตาคาร</t>
  </si>
  <si>
    <t>ธุรกิจอาหารฮาลาล</t>
  </si>
  <si>
    <t>นวัตกรรมการจัดการการท่องเที่ยวแบบบูรณาการ</t>
  </si>
  <si>
    <t>นวัตกรรมการบริการ</t>
  </si>
  <si>
    <t>พัฒนาการท่องเที่ยว</t>
  </si>
  <si>
    <t>วิเทศธุรกิจ</t>
  </si>
  <si>
    <t>วิเทศธุรกิจ จีน</t>
  </si>
  <si>
    <t>ศิลปะและเทคโนโลยีการประกอบอาหาร</t>
  </si>
  <si>
    <t>สังคมศาสตร์เพื่อมัคคุเทศน์และการท่องเที่ยว</t>
  </si>
  <si>
    <t>อาหารและเครื่องดื่ม</t>
  </si>
  <si>
    <t>อุตสาหกรรมการท่องเที่ยว</t>
  </si>
  <si>
    <t>อุตสาหกรรมการบริการ การท่องเที่ยว และการโรงแรม</t>
  </si>
  <si>
    <t>อุตสาหกรรมการบริการและการท่องเที่ยว</t>
  </si>
  <si>
    <t>อุตสาหกรรมการท่องเที่ยวและการโรงแรม</t>
  </si>
  <si>
    <t>โอทอป (OTOP)</t>
  </si>
  <si>
    <t>สถานที่ท่องเที่ยว/แหล่งท่องเที่ยว</t>
  </si>
  <si>
    <t>สถานที่ท่องเที่ยวไทย//แหล่งท่องเที่ยวไทย</t>
  </si>
  <si>
    <t>ความมั่นคง</t>
  </si>
  <si>
    <t>ความเชี่ยวชาญที่เกี่ยวกับการทำให้รอดพ้นจากอันตรายหรืออยู่ในสถานะที่มีความปลอดภัยไร้ความกังวลและความกลัวและได้รับการป้องกันจากภัยอันตรายทั้งที่เกิดขึ้นโดยตั้งใจหรือโดยบังเอิญ เช่น ความมั่นคงด้านสารสนเทศ ความมั่นคงของชาติ ความมั่นคงทางทหาร ความมั่นคงทางเศรษฐกิจ ความมั่นคงทางด้านวัฒนธรรม ฯลฯ</t>
  </si>
  <si>
    <t>การทหาร</t>
  </si>
  <si>
    <t>กลยุทธ์การบริหารทรัพยากรมนุษย์และองค์การ</t>
  </si>
  <si>
    <t>ความเชี่ยวชาญที่เกี่ยวกับกระบวนการทำงานหรือการทำกิจกรรมใดในทางธุรกิจ โดยใช้ทรัพยากรทางการบริหารและปัจจัยในการผลิตเพื่อตอบสนองความต้องการในด้านสินค้าและบริการลูกค้า ตลอดจนแสวงหากำไรและความมั่นคงยั่งยืนแก่องค์กรธุรกิจ เช่น การตลาด การพาณิชย์ พณิชยศาสตร์ นโยบายธุรกิจ ยุทธศาสตร์ทางธุรกิจ การบัญชี ภาษาอังกฤษธุรกิจ การจัดการธุรกิจระหว่างประเทศ การตลาดระหว่างประเทศ ฯลฯ</t>
  </si>
  <si>
    <t>การกำกับดูแลกิจการ</t>
  </si>
  <si>
    <t>การขนส่งระหว่างประเทศ</t>
  </si>
  <si>
    <t>การค้าปลีก</t>
  </si>
  <si>
    <t>การค้าระหว่างประเทศและการจัดการโลจิสติกส์</t>
  </si>
  <si>
    <t>การค้าระหว่างประเทศและธุรกิจโลจิสติกส์</t>
  </si>
  <si>
    <t>การโฆษณา</t>
  </si>
  <si>
    <t>การโฆษณาและการประชาสัมพันธ์</t>
  </si>
  <si>
    <t>การเงิน</t>
  </si>
  <si>
    <t>การเงินเชิงปริมาณ</t>
  </si>
  <si>
    <t>การเงินธุรกิจ</t>
  </si>
  <si>
    <t>การเงินประยุกต์</t>
  </si>
  <si>
    <t>การเงินและการคลัง</t>
  </si>
  <si>
    <t>การเงินและการธนาคารระหว่างประเทศ</t>
  </si>
  <si>
    <t>การเงินและการบัญชี</t>
  </si>
  <si>
    <t>การเงินและการลงทุน</t>
  </si>
  <si>
    <t>การจัดการกอล์ฟ</t>
  </si>
  <si>
    <t>การจัดการการค้าชายแดน</t>
  </si>
  <si>
    <t>การจัดการการค้าปลีก</t>
  </si>
  <si>
    <t>การจัดการการโฆษณา</t>
  </si>
  <si>
    <t>การจัดการการตลาด</t>
  </si>
  <si>
    <t>การจัดการการตลาดค้าปลีก</t>
  </si>
  <si>
    <t>การจัดการการท่องเที่ยวและการจัดนำเที่ยว</t>
  </si>
  <si>
    <t>การจัดการการบริการ</t>
  </si>
  <si>
    <t>การจัดการการบิน</t>
  </si>
  <si>
    <t>การจัดการการประกอบการ</t>
  </si>
  <si>
    <t>การจัดการการประชุมและงานมหกรรม</t>
  </si>
  <si>
    <t>การจัดการการผลิต</t>
  </si>
  <si>
    <t>การจัดการการโรงแรมนานาชาติ</t>
  </si>
  <si>
    <t>การจัดการการออกแบบและพัฒนาผลิตภัณฑ์</t>
  </si>
  <si>
    <t>การจัดการกีฬา</t>
  </si>
  <si>
    <t>การจัดการขนส่งระหว่างประเทศ</t>
  </si>
  <si>
    <t>การจัดการครัวและภัตตาคาร</t>
  </si>
  <si>
    <t>การจัดการครัวและศิลปะการประกอบอาหาร</t>
  </si>
  <si>
    <t>การจัดการโฆษณา</t>
  </si>
  <si>
    <t>การจัดการงานบริหารระดับสูง</t>
  </si>
  <si>
    <t>การจัดการงานบุคคล</t>
  </si>
  <si>
    <t>การจัดการงานอุตสาหกรรม</t>
  </si>
  <si>
    <t>การจัดการเชิงกลยุทธ์</t>
  </si>
  <si>
    <t>การจัดการเชิงปริมาณ</t>
  </si>
  <si>
    <t>การจัดการห่วงโซ่อุปทาน</t>
  </si>
  <si>
    <t>การจัดการด้านการผลิตและการดำเนินงาน</t>
  </si>
  <si>
    <t>การจัดการตลาด</t>
  </si>
  <si>
    <t>การจัดการทรัพยากรบุคคล</t>
  </si>
  <si>
    <t>การจัดการทรัพยากรมนุษย์แบบญี่ปุ่น</t>
  </si>
  <si>
    <t>การจัดการทั่วไป</t>
  </si>
  <si>
    <t>การจัดการทั่วไปและการตลาด</t>
  </si>
  <si>
    <t>การจัดการเทคโนโลยี</t>
  </si>
  <si>
    <t>การจัดการเทคโนโลยีและพาณิชย์อิเล็กทรอนิกส์</t>
  </si>
  <si>
    <t>การจัดการธุกิจด้านการเงิน</t>
  </si>
  <si>
    <t>การจัดการธุรกิจ</t>
  </si>
  <si>
    <t>การจัดการธุรกิจการค้าสมัยใหม่</t>
  </si>
  <si>
    <t>การจัดการธุรกิจการท่องเที่ยว</t>
  </si>
  <si>
    <t>การจัดการธุรกิจการบิน</t>
  </si>
  <si>
    <t>การจัดการธุรกิจการประชุมและนิทรรศการ</t>
  </si>
  <si>
    <t>การจัดการธุรกิจเกษตรและอุตสาหกรรมอาหาร</t>
  </si>
  <si>
    <t>การจัดการธุรกิจขนาดกลางและขนาดย่อม</t>
  </si>
  <si>
    <t>การจัดการธุรกิจค้าปลีก</t>
  </si>
  <si>
    <t>การจัดการธุรกิจค้าปลีกและแฟรนไชส์</t>
  </si>
  <si>
    <t>การจัดการธุรกิจชุมชน</t>
  </si>
  <si>
    <t>การจัดการธุรกิจเชิงสมัยใหม่</t>
  </si>
  <si>
    <t>การจัดการธุรกิจด้านการบิน</t>
  </si>
  <si>
    <t>การจัดการธุรกิจทั่วไป</t>
  </si>
  <si>
    <t>การจัดการธุรกิจเทนนิส</t>
  </si>
  <si>
    <t>การจัดการธุรกิจโทรคมนาคม</t>
  </si>
  <si>
    <t>การจัดการธุรกิจบริการ</t>
  </si>
  <si>
    <t>การจัดการธุรกิจบริการระหว่างประเทศ</t>
  </si>
  <si>
    <t>การจัดการธุรกิจบริการสุขภาพ</t>
  </si>
  <si>
    <t>การจัดการธุรกิจแบบบูรณาการ</t>
  </si>
  <si>
    <t>การจัดการธุรกิจภัตตาคาร</t>
  </si>
  <si>
    <t>การจัดการธุรกิจระหว่างประเทศ</t>
  </si>
  <si>
    <t>การจัดการธุรกิจรักษาความปลอดภัย</t>
  </si>
  <si>
    <t>การจัดการธุรกิจโรงแรม</t>
  </si>
  <si>
    <t>การจัดการธุรกิจและภาษาอังกฤษ</t>
  </si>
  <si>
    <t>การจัดการธุรกิจและสารสนเทศ</t>
  </si>
  <si>
    <t>การจัดการธุรกิจโลก</t>
  </si>
  <si>
    <t>การจัดการธุรกิจว่ายน้ำ</t>
  </si>
  <si>
    <t>การจัดการธุรกิจสมัยใหม่</t>
  </si>
  <si>
    <t>การจัดการธุรกิจสายการบิน</t>
  </si>
  <si>
    <t>การจัดการธุรกิจอิเล็กทรอนิกส์</t>
  </si>
  <si>
    <t>การจัดการธุรกิจเอเชีย</t>
  </si>
  <si>
    <t>การจัดการนวัตกรรม</t>
  </si>
  <si>
    <t>การจัดการในอิสลาม</t>
  </si>
  <si>
    <t>การจัดการบริการ</t>
  </si>
  <si>
    <t>การจัดการบริการนานาชาติ</t>
  </si>
  <si>
    <t>การจัดการประชุมและงานมหกรรม</t>
  </si>
  <si>
    <t>การจัดการพาณิชย์อิเล็กทรอนิกส์</t>
  </si>
  <si>
    <t>การจัดการไมซ์และอิเว็นตส์</t>
  </si>
  <si>
    <t>การจัดการรีสอร์ทและสปา</t>
  </si>
  <si>
    <t>การจัดการโรงแรม</t>
  </si>
  <si>
    <t>การจัดการการโรงแรมและการท่องเที่ยวนานาชาติ</t>
  </si>
  <si>
    <t>การจัดการโรงแรมและภัตตาคาร</t>
  </si>
  <si>
    <t>การจัดการโรงแรมและรีสอร์ท</t>
  </si>
  <si>
    <t>การจัดการโลจิสติกส์เชิงยุทธศาสตร์</t>
  </si>
  <si>
    <t>การจัดการโลจิสติกส์พาณิชย์นาวี</t>
  </si>
  <si>
    <t>การจัดการโลจิสติกส์ระหว่างประเทศ</t>
  </si>
  <si>
    <t>การจัดการโลจิสติกส์และการค้าชายแดน</t>
  </si>
  <si>
    <t>การจัดการโลจิสติกส์และปฏิบัติการ</t>
  </si>
  <si>
    <t>การจัดการวิสาหกิจสำหรับผู้บริหาร</t>
  </si>
  <si>
    <t>การจัดการสปา</t>
  </si>
  <si>
    <t>การจัดการสารสนเทศและคอมพิวเตอร์</t>
  </si>
  <si>
    <t>การจัดการสาระและการสร้างคุณค่า</t>
  </si>
  <si>
    <t>การจัดการสำนักงาน</t>
  </si>
  <si>
    <t>การจัดการสำหรับการเป็นผู้ประกอบการ</t>
  </si>
  <si>
    <t>การจัดการองค์กรเภสัชกรรม</t>
  </si>
  <si>
    <t>การจัดการองค์การและทรัพยากรมนุษย์</t>
  </si>
  <si>
    <t>การจัดการอสังหาริมทรัพย์และทรัพยากรอาคาร</t>
  </si>
  <si>
    <t>การจัดการอาคารและทรัพยากรกายภาพ</t>
  </si>
  <si>
    <t>การจัดการอุตสาหกรรมการบริการ</t>
  </si>
  <si>
    <t>การจัดการอุตสาหกรรมการบิน</t>
  </si>
  <si>
    <t>การจัดการอุตสาหกรรมท่องเที่ยวและการบริการระหว่างประเทศ</t>
  </si>
  <si>
    <t>การจัดการอุตสาหกรรมและเทคโนโลยี</t>
  </si>
  <si>
    <t>การจัดการอุตสาหกรรมและโลจิสติกส์</t>
  </si>
  <si>
    <t>การเจรจาการค้าระหว่างประเทศ</t>
  </si>
  <si>
    <t>การดำเนินงานและวิเคราะห์เชิงปริมาณ</t>
  </si>
  <si>
    <t>การตรวจสอบภายใน</t>
  </si>
  <si>
    <t>การตลาด</t>
  </si>
  <si>
    <t>การตลาดระหว่างประเทศ</t>
  </si>
  <si>
    <t>การตลาดอิเล็กทรอนิกส์</t>
  </si>
  <si>
    <t>การท่องเที่ยวเชิงวัฒนธรรม</t>
  </si>
  <si>
    <t>การธุรกิจระหว่างประเทศ</t>
  </si>
  <si>
    <t>การบริการลูกค้า</t>
  </si>
  <si>
    <t>การบริหารการขนส่งระหว่างประเทศ</t>
  </si>
  <si>
    <t>การบริหารการเงิน</t>
  </si>
  <si>
    <t>การบริหารการตลาด</t>
  </si>
  <si>
    <t>การบริหารการโรงแรมและการท่องเที่ยว</t>
  </si>
  <si>
    <t>การบริหารการบิน</t>
  </si>
  <si>
    <t>การบริหารการปฏิบัติการ</t>
  </si>
  <si>
    <t>การบริหารคนและกลยุทธ์องค์การ</t>
  </si>
  <si>
    <t>การบริหารงานนันทนาการในสถานประกอบการ</t>
  </si>
  <si>
    <t>การบริหารงานอุตสาหกรรม</t>
  </si>
  <si>
    <t>การบริหารจัดการกอล์ฟ</t>
  </si>
  <si>
    <t>การบริหารจัดการเครือข่ายร้านอาหาร</t>
  </si>
  <si>
    <t>การบริหารเชิงกลยุทธ์</t>
  </si>
  <si>
    <t>การบริหารทรัพย์สิน</t>
  </si>
  <si>
    <t>การบริหารทรัพยากรมนุษย์และองค์การ</t>
  </si>
  <si>
    <t>การบริหารธุรกิจ</t>
  </si>
  <si>
    <t>การบริหารธุรกิจค้าปลีก</t>
  </si>
  <si>
    <t>การบริหารธุรกิจระหว่างประเทศ</t>
  </si>
  <si>
    <t>การบริหารการโรงแรม</t>
  </si>
  <si>
    <t>การบริหารและพัฒนาอุตสาหกรรม</t>
  </si>
  <si>
    <t>การบริหารโลจิสติกส์และการปฏิบัติการ</t>
  </si>
  <si>
    <t>การบริหารวิสาหกิจ</t>
  </si>
  <si>
    <t>การบริหารสำนักงาน</t>
  </si>
  <si>
    <t>การบริหารสำนักงานอิเล็กทรอนิกส์</t>
  </si>
  <si>
    <t>การบริหารองค์การและทรัพยากรมนุษย์</t>
  </si>
  <si>
    <t>การบริหารอุตสาหกรรม</t>
  </si>
  <si>
    <t>การบริหารอุตสาหกรรมบริการ</t>
  </si>
  <si>
    <t>การบัญชีเพื่อการบริหาร</t>
  </si>
  <si>
    <t>การบัญชีเพื่อการวางแผนและควบคุม</t>
  </si>
  <si>
    <t>การบัญชีและการเงิน</t>
  </si>
  <si>
    <t>การประกอบการ</t>
  </si>
  <si>
    <t>การประกอบการธุรกิจ</t>
  </si>
  <si>
    <t>การประกันชีวิต</t>
  </si>
  <si>
    <t>การประกันภัยทางทะเลและทางเครื่องบิน</t>
  </si>
  <si>
    <t>การประกันภัยธุรกิจ</t>
  </si>
  <si>
    <t>การประกันภัยและการจัดการความเสี่ยง</t>
  </si>
  <si>
    <t>การประกันวินาศภัย</t>
  </si>
  <si>
    <t>การประชาสัมพันธ์</t>
  </si>
  <si>
    <t>การประเมินมูลค่าทรัพย์สิน</t>
  </si>
  <si>
    <t>การประเมินราคาทรัพย์สิน</t>
  </si>
  <si>
    <t>การเป็นเจ้าของธุรกิจ</t>
  </si>
  <si>
    <t>การเป็นผู้ประกอบการ</t>
  </si>
  <si>
    <t>การเป็นผู้ประกอบการและนวัตกรรม</t>
  </si>
  <si>
    <t>การผลิต</t>
  </si>
  <si>
    <t>การพัฒนาทรัพยากรมนุษย์เพื่อธุรกิจอุตสาหกรรม</t>
  </si>
  <si>
    <t>การพัฒนาธุรกิจอุตสาหกรรมและทรัพยากรมนุษย์</t>
  </si>
  <si>
    <t>การพัฒนาองค์การและการจัดการสมรรถนะของมนุษย์</t>
  </si>
  <si>
    <t>การพาณิชย์</t>
  </si>
  <si>
    <t>การพาณิชย์นาวี</t>
  </si>
  <si>
    <t>การพาณิชย์อิเล็กทรอนิกส์</t>
  </si>
  <si>
    <t>การลงทุนและการจัดการความเสี่ยงทางการเงิน</t>
  </si>
  <si>
    <t>การเลขานุการ</t>
  </si>
  <si>
    <t>การวิเคราะห์เชิงปริมาณทางธุรกิจ</t>
  </si>
  <si>
    <t>การวิเคราะห์และการจัดการการลงทุน</t>
  </si>
  <si>
    <t>การวิเคราะห์และการสร้างตัวแบบธุรกิจ</t>
  </si>
  <si>
    <t>การสร้างตัวแบบและการพัฒนาธุรกิจ</t>
  </si>
  <si>
    <t>การสื่อสารการตลาด</t>
  </si>
  <si>
    <t>การสื่อสารการตลาดแบบบูรณาการ</t>
  </si>
  <si>
    <t>การสื่อสารธุรกิจ</t>
  </si>
  <si>
    <t>การสื่อสารธุรกิจระหว่างประเทศ</t>
  </si>
  <si>
    <t>การสื่อสารและการจัดการธุรกิจ</t>
  </si>
  <si>
    <t>การออกแบบสำนักงานอัตโนมัติและการจัดการธุรกิจ</t>
  </si>
  <si>
    <t>คณิตศาสตร์การเงิน</t>
  </si>
  <si>
    <t>ความเป็นผู้ประกอบการ</t>
  </si>
  <si>
    <t>ดนตรีและธุรกิจบันเทิง</t>
  </si>
  <si>
    <t>เทคนิคทางการตลาด</t>
  </si>
  <si>
    <t>เทคโนโลยีโลจิสติกส์</t>
  </si>
  <si>
    <t>เทคโนโลยีโลจิสติกส์และการจัดการระบบขนส่ง</t>
  </si>
  <si>
    <t>ธุรกิจการกีฬาและการบันเทิง</t>
  </si>
  <si>
    <t>ธุรกิจการค้าระหว่างประเทศในกลุ่มอินโดจีน</t>
  </si>
  <si>
    <t>ธุรกิจการเงินและการธนาคาร</t>
  </si>
  <si>
    <t>ธุรกิจการบินและการท่องเที่ยว</t>
  </si>
  <si>
    <t>ธุรกิจค้าปลีก</t>
  </si>
  <si>
    <t>ธุรกิจค้าปลีกและแฟรนไชส์</t>
  </si>
  <si>
    <t>ธุรกิจจีน</t>
  </si>
  <si>
    <t>ธุรกิจพาณิชยนาวี</t>
  </si>
  <si>
    <t>ธุรกิจแฟชั่น</t>
  </si>
  <si>
    <t>ธุรกิจระดับโลก</t>
  </si>
  <si>
    <t>ธุรกิจระหว่างประเทศ</t>
  </si>
  <si>
    <t>ธุรกิจระหว่างประเทศในกลุ่มอินโดจีน</t>
  </si>
  <si>
    <t>ธุรกิจการโรงแรมและที่พัก</t>
  </si>
  <si>
    <t>ธุรกิจวิศวกรรม</t>
  </si>
  <si>
    <t>ธุรกิจสุขภาพ</t>
  </si>
  <si>
    <t>ธุรกิจอสังหาริมทรัพย์</t>
  </si>
  <si>
    <t>ธุรกิจอัญมณีและเครื่องประดับ</t>
  </si>
  <si>
    <t>ธุรกิจอาเซียน</t>
  </si>
  <si>
    <t>ธุรกิจอาหาร</t>
  </si>
  <si>
    <t>ธุรกิจอิเล็กทรอนิกส์</t>
  </si>
  <si>
    <t>ธุรกิจอิสลามศึกษา</t>
  </si>
  <si>
    <t>นวัตกรรมธุรกิจผู้ประกอบการ</t>
  </si>
  <si>
    <t>นิเทศศาสตร์</t>
  </si>
  <si>
    <t>นิเทศศาสตร์ธุรกิจ</t>
  </si>
  <si>
    <t>บริหารการประเมินค่าทรัพย์สิน</t>
  </si>
  <si>
    <t>บริหารงานบุคคล</t>
  </si>
  <si>
    <t>บริหารงานอุตสาหกรรม</t>
  </si>
  <si>
    <t>บริหารธุรกิจและการตลาด</t>
  </si>
  <si>
    <t>บริหารธุรกิจและการบัญชี</t>
  </si>
  <si>
    <t>บริหารธุรกิจญี่ปุ่น</t>
  </si>
  <si>
    <t>บริหารธุรกิจนานาชาติ</t>
  </si>
  <si>
    <t>บริหารธุรกิจระหว่างประเทศ</t>
  </si>
  <si>
    <t>บริหารธุรกิจระหว่างประเทศ โลจิสติกส์ และการขนส่ง</t>
  </si>
  <si>
    <t>บริหารธุรกิจและสิ่งแวดล้อม</t>
  </si>
  <si>
    <t>บริหารธุรกิจอุตสาหกรรม</t>
  </si>
  <si>
    <t>บริหารธุรกิจอุตสาหกรรมและโลจิสติกส์</t>
  </si>
  <si>
    <t>บริหารอุตสาหกรรมการเดินทาง</t>
  </si>
  <si>
    <t>บริหารอุตสาหการ</t>
  </si>
  <si>
    <t>บริหารอุตสาหการและปฏิบัติการ</t>
  </si>
  <si>
    <t>บุคลากร</t>
  </si>
  <si>
    <t>ประกอบการ</t>
  </si>
  <si>
    <t>ประกอบการสากล</t>
  </si>
  <si>
    <t>พัฒนาธุรกิจ</t>
  </si>
  <si>
    <t>พาณิชยนาวี</t>
  </si>
  <si>
    <t>พาณิชยศาสตร์</t>
  </si>
  <si>
    <t>พาณิชย์อิเล็กทรอนิกส์</t>
  </si>
  <si>
    <t>ภาษาจีนธุรกิจ</t>
  </si>
  <si>
    <t>ภาษาจีนเพื่อธุรกิจระหว่างประเทศ</t>
  </si>
  <si>
    <t>ภาษาไทยเพื่อการสื่อสารธุรกิจ</t>
  </si>
  <si>
    <t>ภาษาอังกฤษธุรกิจ</t>
  </si>
  <si>
    <t>ภาษีอากร</t>
  </si>
  <si>
    <t>ยุทธศาสตร์การจัดการธุรกิจ</t>
  </si>
  <si>
    <t>ระบบสารสนเทศทางคอมพิวเตอร์</t>
  </si>
  <si>
    <t>ระบบสารสนเทศทางการจัดการ</t>
  </si>
  <si>
    <t>ระบบสารสนเทศทางธุรกิจ</t>
  </si>
  <si>
    <t>เลขานุการ</t>
  </si>
  <si>
    <t>เลขานุการทางการแพทย์</t>
  </si>
  <si>
    <t>วิศวกรรมการเงิน</t>
  </si>
  <si>
    <t>วิสาหกิจขนาดกลางและขนาดย่อม</t>
  </si>
  <si>
    <t>ศิลปะการประกอบอาหารและการจัดการภัตตาคาร</t>
  </si>
  <si>
    <t>เศรษฐศาสตร์การเงินการคลัง</t>
  </si>
  <si>
    <t>สารสนเทศการลงทุน</t>
  </si>
  <si>
    <t>สารสนเทศทางธุรกิจ</t>
  </si>
  <si>
    <t>สารสนเทศการจัดการ</t>
  </si>
  <si>
    <t>องค์การและทรัพยากรมนุษย์</t>
  </si>
  <si>
    <t>อุตสาหกรรมการบริการ</t>
  </si>
  <si>
    <t>การขนส่งสินค้าทางอากาศ</t>
  </si>
  <si>
    <t>ความเชี่ยวชาญที่เกี่ยวกับกระบวนการทำงานหรือกิจกรรมที่ทำให้กลุ่มบุคคลในองค์กรเข้ามาทำงานร่วมกันเพื่อบรรลุวัตถุประสงค์ร่วมกันขององค์กร โดยมีแนวทางต่าง ๆประกอบด้วย การวางแผน การจัดการองค์กร การนำหรือการสั่งการ การประสานงานและการควบคุมองค์กร หรือความพยายามที่จะบรรลุวัตถุประสงค์ร่วมกันการจัดการทรัพยากรประกอบด้านการใช้งานและการจัดการทรัพยากรบุคคล ทรัพยากรเงิน ทรัพยากรเทคโนโลยีและทรัพยากรธรรมชาติ เช่น การจัดการการบริหาร  การจัดการสำนักงาน การบริหารสถาบัน การจัดการองค์การ การบริหาร/จัดการทรัพยากรมนุษย์ การจัดการและประเมินโครงการ การบริหาร/จัดการทรัพยากรมนุษย์ การจัดการและประเมินโครงการ</t>
  </si>
  <si>
    <t>การคลังและการบริหารหลักประกันสุขภาพ</t>
  </si>
  <si>
    <t>การจัดการการเงิน</t>
  </si>
  <si>
    <t>การจัดการการสื่อสารธุรกิจ</t>
  </si>
  <si>
    <t>การจัดการกีฬาและนันทนาการ</t>
  </si>
  <si>
    <t>การจัดการความขัดแย้งแบบบูรณาการ</t>
  </si>
  <si>
    <t>การจัดการความมั่นคงปลอดภัย</t>
  </si>
  <si>
    <t>การจัดการความรู้</t>
  </si>
  <si>
    <t>การจัดการความรู้และนวัตกรรม</t>
  </si>
  <si>
    <t>การจัดการโครงการ</t>
  </si>
  <si>
    <t>การจัดการโครงการและการประเมินโครงการ</t>
  </si>
  <si>
    <t>การจัดการงานคอมพิวเตอร์และวิศวกรรม</t>
  </si>
  <si>
    <t>การจัดการงานสถาปัตยกรรม</t>
  </si>
  <si>
    <t>การจัดการซ่อมบำรุงอากาศยาน</t>
  </si>
  <si>
    <t>การจัดการห่วงโซ่อุปทานแบบบูรณาการ</t>
  </si>
  <si>
    <t>การจัดการด้านโลจิสติกส์</t>
  </si>
  <si>
    <t>การจัดการการท่องเที่ยวและมัคคุเทศก์</t>
  </si>
  <si>
    <t>การจัดการทางการกีฬา</t>
  </si>
  <si>
    <t>การจัดการเทคโนโลยีการบิน</t>
  </si>
  <si>
    <t>การจัดการเทคโนโลยีในอาคาร</t>
  </si>
  <si>
    <t>การจัดการเทคโนโลยีและนวัตกรรม</t>
  </si>
  <si>
    <t>การจัดการเทคโนโลยีสิ่งอำนวยความสะดวก</t>
  </si>
  <si>
    <t>การจัดการธุรกิจขนส่ง</t>
  </si>
  <si>
    <t>การจัดการธุรกิจของที่ระลึกและผลิตภัณฑ์พื้นบ้าน</t>
  </si>
  <si>
    <t>การจัดการธุรกิจท่องเที่ยวเกษตรเชิงนิเวศ</t>
  </si>
  <si>
    <t>การจัดการธุรกิจร้านอาหาร</t>
  </si>
  <si>
    <t>การจัดการธุรกิจสุขภาพ</t>
  </si>
  <si>
    <t>การจัดการธุรกิจอสังหาริมทรัพย์</t>
  </si>
  <si>
    <t>การจัดการนวัตกรรมเพื่อธุรกิจและอุตสาหกรรม</t>
  </si>
  <si>
    <t>การจัดการนวัตกรรมและเทคโนโลยี</t>
  </si>
  <si>
    <t>การจัดการประยุกต์</t>
  </si>
  <si>
    <t>การจัดการผลิตภัณฑ์</t>
  </si>
  <si>
    <t>การจัดการเพื่อการพัฒนา</t>
  </si>
  <si>
    <t>การจัดการแรงงานและสวัสดิการสังคม</t>
  </si>
  <si>
    <t>การจัดการและการประเมินผลโครงการ</t>
  </si>
  <si>
    <t>การจัดการโลจิสติกส์และวิศวกรรม</t>
  </si>
  <si>
    <t>การจัดการวิสาหกิจขนาดกลางและขนาดย่อม</t>
  </si>
  <si>
    <t>การจัดการเวชสารสนเทศ</t>
  </si>
  <si>
    <t>การจัดการสาธารณภัย</t>
  </si>
  <si>
    <t>การจัดการสื่อบันเทิง</t>
  </si>
  <si>
    <t>การจัดการหลังการเก็บเกี่ยว</t>
  </si>
  <si>
    <t>การจัดการองค์การ</t>
  </si>
  <si>
    <t>การจัดการอบรม</t>
  </si>
  <si>
    <t>การจัดการออกแบบ ธุรกิจ และเทคโนโลยี</t>
  </si>
  <si>
    <t>การจัดการอาคาร</t>
  </si>
  <si>
    <t>การจัดการอาชีวอุตสาหกรรม</t>
  </si>
  <si>
    <t>การจัดการอุตสาหกรรมพาณิชยนาวี</t>
  </si>
  <si>
    <t>การจัดการอุตสาหกรรมยาง</t>
  </si>
  <si>
    <t>การจัดการอุตสาหกรรมสิ่งทอ</t>
  </si>
  <si>
    <t>การบริหารการพัฒนาทรัพยากรมนุษย์</t>
  </si>
  <si>
    <t>การบริหารโครงการ</t>
  </si>
  <si>
    <t>การบริหารงานโรงพยาบาล</t>
  </si>
  <si>
    <t>การบริหารงานวิศวกรรมโยธา</t>
  </si>
  <si>
    <t>การบริหารจัดการโครงการ</t>
  </si>
  <si>
    <t>การบริหารจัดการโครงการกองทุนหมู่บ้านและชุมชนเมือง</t>
  </si>
  <si>
    <t>การบริหารจัดการธุรกิจปศุสัตว์</t>
  </si>
  <si>
    <t>การบริหารจัดการโรงพยาบาล</t>
  </si>
  <si>
    <t>การบริหารจัดการองค์การ</t>
  </si>
  <si>
    <t>การบริหารจัดการอุตสาหกรรมการผลิตสัตว์</t>
  </si>
  <si>
    <t>การบริหารทรัพยากรอาคาร</t>
  </si>
  <si>
    <t>การบริหารเทคโนโลยี</t>
  </si>
  <si>
    <t>การบริหารโทรคมนาคม</t>
  </si>
  <si>
    <t>การบริหารและพัฒนาอาชีวอุตสาหกรรม</t>
  </si>
  <si>
    <t>การบริหารองค์การ</t>
  </si>
  <si>
    <t>การบริหารอุตสาหกรรมและวิสาหกิจ</t>
  </si>
  <si>
    <t>การเป็นผู้นำและการบริหารจัดการนันทนาการ</t>
  </si>
  <si>
    <t>การพัฒนาความสามารถทางการแข่งขันเชิงอุตสาหกรรม</t>
  </si>
  <si>
    <t>การพัฒนาทรัพยากรมนุษย์และองค์การ</t>
  </si>
  <si>
    <t>การวางแผนและประเมินผลโครงการ</t>
  </si>
  <si>
    <t>การวางแผนและพัฒนาชนบท</t>
  </si>
  <si>
    <t>การวิเคราะห์และจัดการการลงทุน</t>
  </si>
  <si>
    <t>เทคโนโลยีการจัดการสินค้าแฟชั่น</t>
  </si>
  <si>
    <t>เทคโนโลยีการจัดการอุตสาหกรรมและวิสาหกิจ</t>
  </si>
  <si>
    <t>เทคโนโลยีการบริหาร</t>
  </si>
  <si>
    <t>ธุรกิจเทคโนโลยีสารสนเทศ</t>
  </si>
  <si>
    <t>ธุรกิจเทคโนโลยีและการจัดการนวัตกรรม</t>
  </si>
  <si>
    <t>นวัตกรรมการจัดการ</t>
  </si>
  <si>
    <t>นวัตกรรมการเป็นผู้ประกอบการ</t>
  </si>
  <si>
    <t>นวัตกรรมการพัฒนาอสังหาริมทรัพย์</t>
  </si>
  <si>
    <t>นวัตกรรมธุรกิจ</t>
  </si>
  <si>
    <t>นวัตกรรมภูมิทัศน์</t>
  </si>
  <si>
    <t>นวัตกรรมและการเป็นผู้ประกอบการ</t>
  </si>
  <si>
    <t>นวัตกรรมวิทยาการจัดการสื่อสาร</t>
  </si>
  <si>
    <t>บริหารการพัฒนา</t>
  </si>
  <si>
    <t>บริหารกิจการการบิน</t>
  </si>
  <si>
    <t>บริหารศาสตร์</t>
  </si>
  <si>
    <t>โลจิสติกส์</t>
  </si>
  <si>
    <t>โลจิสติกส์และห่วงโซ่อุปทาน</t>
  </si>
  <si>
    <t>วิทยาการจัดการอุตสาหกรรม</t>
  </si>
  <si>
    <t>ศิลปการจัดการ</t>
  </si>
  <si>
    <t>สังคมศาสตร์เพื่อการจัดการสิ่งแวดล้อม</t>
  </si>
  <si>
    <t>บริหารจัดการน้ำ</t>
  </si>
  <si>
    <t>บริหารจัดการภัยพิบัติ</t>
  </si>
  <si>
    <t>การกระจายเสียง</t>
  </si>
  <si>
    <t>ความเชี่ยวชาญในเรื่องที่เกี่ยวข้องกับศิลปะในการสื่อสาร โดยให้ความสำคัญกับการสื่อสารจากองค์ประกอบของการสื่อสาร กล่าวคือ ผู้ส่งสาร ตัวสาร ผู้รับสาร กระจายข่าวสารให้กระจายข่าวสารต่าง ๆ ไปสู่กลุ่มเป้าหมายให้มากและกว้างไกลที่สุด เช่น สื่อสารมวลชน ภาพยนตร์และวิดีโอ สื่อสารการแสดง สื่อสารการพัฒนา วารสารศาสตร์ โทรทัศน์และวิทยุกระจายเสียง การโฆษณา การประชาสัมพันธ์ ฯลฯ</t>
  </si>
  <si>
    <t>การเขียนบทและการกำกับภาพยนตร์และโทรทัศน์</t>
  </si>
  <si>
    <t>การโฆษณาและธุรกิจบันเทิง</t>
  </si>
  <si>
    <t>การโฆษณาและสื่อสารการตลาด</t>
  </si>
  <si>
    <t>การจัดการการสื่อสาร</t>
  </si>
  <si>
    <t>การจัดการการสื่อสารเชิงกลยุทธ์</t>
  </si>
  <si>
    <t>การจัดการการสื่อสารแบบบูรณาการ</t>
  </si>
  <si>
    <t>การจัดการการสื่อสารภาครัฐและเอกชน</t>
  </si>
  <si>
    <t>การจัดการการสื่อสารองค์กร</t>
  </si>
  <si>
    <t>การจัดการสารนิเทศ</t>
  </si>
  <si>
    <t>การจัดการสื่อและบันเทิง</t>
  </si>
  <si>
    <t>การจัดการสื่อสารแบบบูรณาการ</t>
  </si>
  <si>
    <t>การถ่ายภาพ</t>
  </si>
  <si>
    <t>การถ่ายภาพและภาพยนตร์</t>
  </si>
  <si>
    <t>การบริการสารนิเทศ</t>
  </si>
  <si>
    <t>การบริการห้องสมุด</t>
  </si>
  <si>
    <t>การบริหารการสื่อสาร</t>
  </si>
  <si>
    <t>การบริหารงานโฆษณา</t>
  </si>
  <si>
    <t>การบริหารงานประชาสัมพันธ์</t>
  </si>
  <si>
    <t>การบริหารงานภาพยนตร์</t>
  </si>
  <si>
    <t>การบริหารงานวิทยุกระจายเสียง</t>
  </si>
  <si>
    <t>การบริหารงานวิทยุโทรทัศน์</t>
  </si>
  <si>
    <t>การบริหารงานสื่อสารมวลชน</t>
  </si>
  <si>
    <t>การบริหารงานหนังสือพิมพ์</t>
  </si>
  <si>
    <t>การบริหารธุรกิจบันเทิงและการผลิต</t>
  </si>
  <si>
    <t>การบริหารสื่อสารมวลชน</t>
  </si>
  <si>
    <t>การบริหารห้องสมุด</t>
  </si>
  <si>
    <t>การประชาสัมพันธ์และการโฆษณา</t>
  </si>
  <si>
    <t>การประชาสัมพันธ์และการสื่อสารองค์กร</t>
  </si>
  <si>
    <t>การประชาสัมพันธ์และสื่อสารการตลาด</t>
  </si>
  <si>
    <t>การผลิตภาพยนตร์</t>
  </si>
  <si>
    <t>การผลิตภาพยนตร์และแอนิเมชั่น</t>
  </si>
  <si>
    <t>การผลิตสื่อโทรทัศน์</t>
  </si>
  <si>
    <t>การแพร่ภาพและเสียงผ่านสื่อใหม่</t>
  </si>
  <si>
    <t>การภาพยนตร์และภาพนิ่ง</t>
  </si>
  <si>
    <t>การภาพยนตร์</t>
  </si>
  <si>
    <t>การภาพยนตร์และวีดิทัศน์</t>
  </si>
  <si>
    <t>การภาพยนตร์และการสื่อสารการแสดง</t>
  </si>
  <si>
    <t>การภาพยนตร์และสื่อดิจิทัล</t>
  </si>
  <si>
    <t>การวิทยุกระจายเสียง</t>
  </si>
  <si>
    <t>การวิทยุโทรทัศน์</t>
  </si>
  <si>
    <t>การสื่อสารการกีฬา</t>
  </si>
  <si>
    <t>การสื่อสารการตลาดดิจิทัล</t>
  </si>
  <si>
    <t>การสื่อสารการตลาดเพื่อการพัฒนา</t>
  </si>
  <si>
    <t>การสื่อสารการท่องเที่ยวและบันเทิง</t>
  </si>
  <si>
    <t>การสื่อสารการพัฒนา</t>
  </si>
  <si>
    <t>การสื่อสารการเมืองบูรณาการ</t>
  </si>
  <si>
    <t>การสื่อสารการแสดง</t>
  </si>
  <si>
    <t>การสื่อสารชุมชน</t>
  </si>
  <si>
    <t>การสื่อสารเชิงกลยุทธ์</t>
  </si>
  <si>
    <t>การสื่อสารด้วยสื่อ</t>
  </si>
  <si>
    <t>การสื่อสารดิจิทัล</t>
  </si>
  <si>
    <t>การสื่อสารตรา</t>
  </si>
  <si>
    <t>การสื่อสารธุรกิจบริการ</t>
  </si>
  <si>
    <t>การสื่อสารบูรณาการ</t>
  </si>
  <si>
    <t>การสื่อสารประยุกต์</t>
  </si>
  <si>
    <t>การสื่อสารผ่านสื่อใหม่</t>
  </si>
  <si>
    <t>การสื่อสารพัฒนาการ</t>
  </si>
  <si>
    <t>การสื่อสารเพื่อการพัฒนา</t>
  </si>
  <si>
    <t>การสื่อสารเพื่อกิจการภาครัฐและภาคเอกชน</t>
  </si>
  <si>
    <t>การสื่อสารเพื่อพัฒนาสังคม</t>
  </si>
  <si>
    <t>การสื่อสารภาครัฐและเอกชน</t>
  </si>
  <si>
    <t>การสื่อสารมวลชน</t>
  </si>
  <si>
    <t>การสื่อสารมวลชนชั้นสูงภาษาอังกฤษ</t>
  </si>
  <si>
    <t>การสื่อสารมวลชนและสื่อสารการแสดง</t>
  </si>
  <si>
    <t>การสื่อสารระหว่างบุคคล</t>
  </si>
  <si>
    <t>การสื่อสารและสื่อใหม่</t>
  </si>
  <si>
    <t>การสื่อสารวิทยาศาสตร์</t>
  </si>
  <si>
    <t>การสื่อสารวิทยาศาสตร์และสุขภาพ</t>
  </si>
  <si>
    <t>การสื่อสารศึกษา</t>
  </si>
  <si>
    <t>การสื่อสารสากล</t>
  </si>
  <si>
    <t>การสื่อสารสื่อใหม่</t>
  </si>
  <si>
    <t>การหนังสือพิมพ์</t>
  </si>
  <si>
    <t>การหนังสือพิมพ์และสิ่งพิมพ์</t>
  </si>
  <si>
    <t>การออกแบบสร้างสรรค์สารสนเทศสามมิติ</t>
  </si>
  <si>
    <t>การออกแบบสื่อดิจิทัล</t>
  </si>
  <si>
    <t>การออกแบบสื่อสร้างสรรค์</t>
  </si>
  <si>
    <t>การออกแบบสื่อสารดิจิทัล</t>
  </si>
  <si>
    <t>การออกแบบสื่อสารออนไลน์</t>
  </si>
  <si>
    <t>การออกแบบสื่อสิ่งพิมพ์</t>
  </si>
  <si>
    <t>โฆษณาและประชาสัมพันธ์</t>
  </si>
  <si>
    <t>ดิจิทัลมัลติมีเดีย</t>
  </si>
  <si>
    <t>ดิจิทัลมีเดีย</t>
  </si>
  <si>
    <t>เทคโนโลยีการโฆษณาและการประชาสัมพันธ์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</si>
  <si>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</si>
  <si>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</si>
  <si>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เทคโนโลยีการสื่อสาร</t>
  </si>
  <si>
    <t>เทคโนโลยีการสื่อสารมวลชน</t>
  </si>
  <si>
    <t>เทคโนโลยีภาพยนตร์คอมพิวเตอร์</t>
  </si>
  <si>
    <t>เทคโนโลยีมัลติมีเดีย</t>
  </si>
  <si>
    <t>เทคโนโลยีมัลติมีเดียและแอนิเมชั่น</t>
  </si>
  <si>
    <t>เทคโนโลยีมีเดีย</t>
  </si>
  <si>
    <t>เทคโนโลยีวารสารสนเทศ</t>
  </si>
  <si>
    <t>เทคโนโลยีสื่อดิจิทัล</t>
  </si>
  <si>
    <t>เทคโนโลยีสื่อสารมวลชน</t>
  </si>
  <si>
    <t>เทคโนโลยีสื่อสิ่งพิมพ์</t>
  </si>
  <si>
    <t>นโยบายและการวางแผนการสื่อสาร</t>
  </si>
  <si>
    <t>นวัตกรรมการสื่อสาร</t>
  </si>
  <si>
    <t>นวัตกรรมการออกแบบและสร้างสรรค์สื่อ</t>
  </si>
  <si>
    <t>นวัตกรรมการออกแบบสื่อและการผลิตสื่อ</t>
  </si>
  <si>
    <t>นวัตกรรมสื่อสารมวลชน</t>
  </si>
  <si>
    <t>นวัตกรรมสื่อสารสังคม</t>
  </si>
  <si>
    <t>นิเทศศาสตร์การตลาด</t>
  </si>
  <si>
    <t>นิเทศศาสตร์เกษตร</t>
  </si>
  <si>
    <t>นิเทศศาสตร์นวัตกรรม</t>
  </si>
  <si>
    <t>นิเทศศาสตร์บูรณาการ</t>
  </si>
  <si>
    <t>นิเทศศาสตร์พัฒนาการ</t>
  </si>
  <si>
    <t>นิเทศศาสตร์และนวัตกรรม</t>
  </si>
  <si>
    <t>นิเทศศาสตร์และสารสนเทศ</t>
  </si>
  <si>
    <t>นิเทศศาสตร์สื่อดิจิทัล</t>
  </si>
  <si>
    <t>นิเทศศาสตร์อาเซียน</t>
  </si>
  <si>
    <t>บรรณารักษ์และสารนิเทศศาสตร์</t>
  </si>
  <si>
    <t>บริหารการสื่อสาร</t>
  </si>
  <si>
    <t>ภาพเคลื่อนไหวและสื่อผสม</t>
  </si>
  <si>
    <t>ภาพนิ่งและภาพยนตร์</t>
  </si>
  <si>
    <t>ภาพยนตร์</t>
  </si>
  <si>
    <t>ภาพยนตร์และดิจิทัล</t>
  </si>
  <si>
    <t>ภาพยนตร์และสื่อดิจิทัล</t>
  </si>
  <si>
    <t>ภาพยนตร์และวิดีโอ</t>
  </si>
  <si>
    <t>ภาพยนตร์และศิลปะการแสดง</t>
  </si>
  <si>
    <t>มัลติมีเดีย</t>
  </si>
  <si>
    <t>วาทวิทยา</t>
  </si>
  <si>
    <t>วาทวิทยาและสื่อสารการแสดง</t>
  </si>
  <si>
    <t>วารสารศาสตร์</t>
  </si>
  <si>
    <t>วารสารศาสตร์และสื่อใหม่</t>
  </si>
  <si>
    <t>วารสารศาสตร์และการประชาสัมพันธ์</t>
  </si>
  <si>
    <t>วารสารศาสตร์และสื่อสารมวลชน</t>
  </si>
  <si>
    <t>วารสารศาสตร์สื่อประสม</t>
  </si>
  <si>
    <t>วารสารสนเทศ</t>
  </si>
  <si>
    <t>วิจัยสื่อสารมวลชน</t>
  </si>
  <si>
    <t>วิทยุกระจายเสียง</t>
  </si>
  <si>
    <t>วิทยุกระจายเสียง วิทยุโทรทัศน์ และภาพยนตร์</t>
  </si>
  <si>
    <t>วิทยุกระจายเสียงและโทรทัศน์</t>
  </si>
  <si>
    <t>วิทยุกระจายเสียงและวิทยุโทรทัศน์</t>
  </si>
  <si>
    <t>วิทยุโทรทัศน์</t>
  </si>
  <si>
    <t>วิทยุ โทรทัศน์ ภาพยนตร์</t>
  </si>
  <si>
    <t>วิทยุและโทรทัศน์</t>
  </si>
  <si>
    <t>ศิลปการสื่อสารและการโฆษณา</t>
  </si>
  <si>
    <t>ศิลปการแสดง</t>
  </si>
  <si>
    <t>ศิลปะการสื่อสารและการโฆษณา</t>
  </si>
  <si>
    <t>ศิลปะการแสดง</t>
  </si>
  <si>
    <t>สารนิเทศ/สารนิเทศศาสตร์/สารนิเทศศึกษา</t>
  </si>
  <si>
    <t>สารสนเทศการสื่อสาร</t>
  </si>
  <si>
    <t>สื่อดิจิทัล</t>
  </si>
  <si>
    <t>สื่อนฤมิต</t>
  </si>
  <si>
    <t>สื่อเพื่อการโฆษณาและการตลาด</t>
  </si>
  <si>
    <t>สื่อมวลชนศึกษา</t>
  </si>
  <si>
    <t>สื่อและการสื่อสารการตลาด</t>
  </si>
  <si>
    <t>สื่อและการสื่อสารเชิงกลยุทธ์</t>
  </si>
  <si>
    <t>สื่อสารการกีฬา</t>
  </si>
  <si>
    <t>สื่อสารการตลาด</t>
  </si>
  <si>
    <t>สื่อสารการท่องเที่ยว</t>
  </si>
  <si>
    <t>สื่อสารการแสดง</t>
  </si>
  <si>
    <t>สื่อสารการแสดงร่วมสมัย</t>
  </si>
  <si>
    <t>สื่อสารการแสดงและสื่อสมัยใหม่</t>
  </si>
  <si>
    <t>สื่อสารพัฒนาการ</t>
  </si>
  <si>
    <t>สื่อสารมวลชนทางกีฬา</t>
  </si>
  <si>
    <t>หนังสือพิมพ์และสิ่งพิมพ์</t>
  </si>
  <si>
    <t>ออกแบบสื่อสาร</t>
  </si>
  <si>
    <t>แอนิเมชั่น</t>
  </si>
  <si>
    <t>แอนิเมชั่นและมัลติมีเดีย</t>
  </si>
  <si>
    <t>สารสนเทศศาสตร์</t>
  </si>
  <si>
    <t>การจัดการและการวิเคราะห์ข้อมูล</t>
  </si>
  <si>
    <t>ความเชี่ยวชาญที่เกี่ยวกับทฤษฎีสารสนเทศ โดยมีรากฐานจากวิชาบรรณารักษศาสตร์เป็นการจัดการข้อมูล ความรู้ ที่ผ่านการประมวลผล และมีการบันทึกไว้ในสื่อรูปแบบต่าง ๆ ทั้งสื่อตีพิมพ์และไม่ตีพิมพ์ เพื่อการเผยแพร่และนำไปใช้ได้อย่างรวดเร็วและเป็นประโยชน์มากที่สุด เช่น วารสาร หนังสือพิมพ์ รายงานโสตทัศนวัสดุ เทปคอมพิวเตอร์ ระบบสารสนเทศ การจัดการสารสนเทศ สารสนเทศทางธุรกิจ ภูมิสารสนเทศศาสตร์ เทคโนโลยีอินเทอร์เน็ต การพัฒนาระบบสารสนเทศ ฯลฯ</t>
  </si>
  <si>
    <t>การจัดการสมัยใหม่และเทคโนโลยีสารสนเทศ</t>
  </si>
  <si>
    <t>การบริหารระบบคอมพิวเตอร์และเครือข่าย</t>
  </si>
  <si>
    <t>การโปรแกรมและการรักษาความปลอดภัยบนเว็บ</t>
  </si>
  <si>
    <t>การพัฒนาซอฟต์แวร์ด้านธุรกิจ</t>
  </si>
  <si>
    <t>การพัฒนาระบบสารสนเทศ</t>
  </si>
  <si>
    <t>ความมั่นคงทางระบบสารสนเทศ</t>
  </si>
  <si>
    <t>คอมพิวเตอร์กราฟิกและมัลติมีเดีย</t>
  </si>
  <si>
    <t>คอมพิวเตอร์เกมมัลติมีเดีย</t>
  </si>
  <si>
    <t>งานสารสนเทศ</t>
  </si>
  <si>
    <t>เทคโนโลยีการจัดการระบบสารสนเทศ</t>
  </si>
  <si>
    <t>เทคโนโลยีเกมและเกมมิฟิเคชัน</t>
  </si>
  <si>
    <t>เทคโนโลยีคอมพิวเตอร์สำนักงาน</t>
  </si>
  <si>
    <t>เทคโนโลยีมัลติมีเดียและการสร้างภาพเคลื่อนไหว</t>
  </si>
  <si>
    <t>เทคโนโลยีระบบสารสนเทศภูมิศาสตร์</t>
  </si>
  <si>
    <t>เทคโนโลยีและยุทธศาสตร์สารสนเทศ</t>
  </si>
  <si>
    <t>เทคโนโลยีสนเทศศาสตร์</t>
  </si>
  <si>
    <t>เทคโนโลยีสารสนเทศการเกษตรและพัฒนาชนบท</t>
  </si>
  <si>
    <t>เทคโนโลยีสารสนเทศขั้นสูง</t>
  </si>
  <si>
    <t>เทคโนโลยีสารสนเทศคุณภาพ</t>
  </si>
  <si>
    <t>เทคโนโลยีสารสนเทศทางสถิติ</t>
  </si>
  <si>
    <t>เทคโนโลยีสารสนเทศทางการออกแบบ</t>
  </si>
  <si>
    <t>เทคโนโลยีสารสนเทศเพื่อธุรกิจและการศึกษา</t>
  </si>
  <si>
    <t>เทคโนโลยีสารสนเทศทางโลจิสติกส์</t>
  </si>
  <si>
    <t>เทคโนโลยีสารสนเทศทางอุตสาหกรรม</t>
  </si>
  <si>
    <t>เทคโนโลยีสารสนเทศและการสื่อสารประยุกต์</t>
  </si>
  <si>
    <t>เทคโนโลยีสารสนเทศวิทยาการบริการ</t>
  </si>
  <si>
    <t>เทคโนโลยีสารสนเทศสำหรับวิสาหกิจสมัยใหม่</t>
  </si>
  <si>
    <t>เทคโนโลยีสารสนเทศสุขภาพ</t>
  </si>
  <si>
    <t>เทคโนโลยีสื่อสร้างสรรค์</t>
  </si>
  <si>
    <t>เทคโนโลยีสื่อสังคม</t>
  </si>
  <si>
    <t>เทคโนโลยีอินเทอร์เน็ตและสารสนเทศ</t>
  </si>
  <si>
    <t>ธุรกรรมอิเล็กทรอนิกส์</t>
  </si>
  <si>
    <t>นโยบายและการบริหารเทคโนโลยีสารสนเทศ</t>
  </si>
  <si>
    <t>บริหารเทคโนโลยีสารสนเทศ</t>
  </si>
  <si>
    <t>มัลติมีเดียและแอนิเมชั่นเทคโนโลยี</t>
  </si>
  <si>
    <t>มัลติมีเดียแอนิเมชั่น</t>
  </si>
  <si>
    <t>ระบบสารสนเทศโลจิสติกส์และห่วงโซ่อุปทาน</t>
  </si>
  <si>
    <t>ระบบสารสนเทศวิสาหกิจ</t>
  </si>
  <si>
    <t>วิทยาการคอมพิวเตอร์และเทคโนโลยีสารสนเทศ</t>
  </si>
  <si>
    <t>วิทยาการบริการเทคโนโลยีสารสนเทศ</t>
  </si>
  <si>
    <t>วิทยาการสารสนเทศคอมพิวเตอร์</t>
  </si>
  <si>
    <t>วิทยาการสารสนเทศประยุกต์</t>
  </si>
  <si>
    <t>วิทยาการสารสนเทศและเทคโนโลยี</t>
  </si>
  <si>
    <t>สนเทศศาสตร์ทางสุขภาพ</t>
  </si>
  <si>
    <t>สนเทศศาสตร์เพื่อการศึกษา</t>
  </si>
  <si>
    <t>สารสนเทศการเกษตร</t>
  </si>
  <si>
    <t>สารสนเทศการแพทย์</t>
  </si>
  <si>
    <t>ดาวเทียม</t>
  </si>
  <si>
    <t>การจัดการความมั่นคงปลอดภัยไซเบอร์</t>
  </si>
  <si>
    <t>ความเชี่ยวชาญที่เกี่ยวกับการศึกษาค้นคว้าทฤษฎี การคำนวณสำหรับคอมพิวเตอร์ และทฤษฎีการประมวลผลสารสนเทศ ทั้งด้านซอฟต์แวร์ ฮาร์ดแวร์ และเครือข่าย โดยมีการสร้างหน่วยประมวลผลด้านเครื่องจักร ทำหน้าที่ดำเนินการกับทำสิ่งต่าง ๆ ให้อ่าน ประมวล และเก็บข้อมูล โดยเฉพาะข้อมูลทางสารสนเทศ ลักษณะของนักวิชาการคอมพิวเตอร์จะเป็นในลักษณะโปรแกรมเมอร์(Programmer) ผู้สร้าง  เขียนพัฒนาโปรแกรม</t>
  </si>
  <si>
    <t>การบริหารฐานข้อมูลและคลังข้อมูลระดับสูง</t>
  </si>
  <si>
    <t>การบูรณาการสารสนเทศอัจฉริยะ</t>
  </si>
  <si>
    <t>การประมวลผลข้อมูลด้วยเครื่องคอมพิวเตอร์</t>
  </si>
  <si>
    <t>การพัฒนาซอฟต์แวร์</t>
  </si>
  <si>
    <t>การพัฒนาโปรแกรมประยุกต์บนอุปกรณ์เคลื่อนที่</t>
  </si>
  <si>
    <t>การพัมนาแอพพลิเคชันบนอุปกรณ์มือถือ</t>
  </si>
  <si>
    <t>การสื่อสารข้อมูลและเครือข่าย</t>
  </si>
  <si>
    <t>การออกแบบเว็บและเนื้อหา</t>
  </si>
  <si>
    <t>ความมั่นคงคอมพิวเตอร์และเครือข่าย</t>
  </si>
  <si>
    <t>ความมั่นคงคอมพิวเตอร์และไซเบอร์</t>
  </si>
  <si>
    <t>ความมั่นคงไซเบอร์และการประกันสารสนเทศ</t>
  </si>
  <si>
    <t>คอมพิวเตอร์กราฟิกและแอนิเมชั่น</t>
  </si>
  <si>
    <t>คอมพิวเตอร์กราฟิก</t>
  </si>
  <si>
    <t>คอมพิวเตอร์ไซแอนด์</t>
  </si>
  <si>
    <t>คอมพิวเตอร์ประยุกต์</t>
  </si>
  <si>
    <t>คอมพิวเตอร์เพื่อการออกแบบทางสถาปัตยกรรม</t>
  </si>
  <si>
    <t>คอมพิวเตอร์มัลติมีเดีย</t>
  </si>
  <si>
    <t>คอมพิวเตอร์แอนิเมชั่น</t>
  </si>
  <si>
    <t>โครงข่ายโทรคมนาคมและคอมพิวเตอร์</t>
  </si>
  <si>
    <t>ช่างคอมพิวเตอร์มัลติมีเดีย</t>
  </si>
  <si>
    <t>ช่างระบบเครือข่ายและสารสนเทศ</t>
  </si>
  <si>
    <t>ช่างระบบสื่อสารข้อมูลและเครือข่าย</t>
  </si>
  <si>
    <t>เทคนิคคอมพิวเตอร์</t>
  </si>
  <si>
    <t>เทคโนโลยีคอมพิวเตอร์เคลื่อนที่</t>
  </si>
  <si>
    <t>เทคโนโลยีคอมพิวเตอร์และการสื่อสาร</t>
  </si>
  <si>
    <t>เทคโนโลยีเครือข่ายคอมพิวเตอร์</t>
  </si>
  <si>
    <t>เทคโนโลยีซอฟต์แวร์ขั้นสูง</t>
  </si>
  <si>
    <t>เทคโนโลยีอินเทอร์เน็ต</t>
  </si>
  <si>
    <t>เทคโนโลยีอินเทอร์เน็ตและพาณิชย์อิเล็กทรอนิกส์</t>
  </si>
  <si>
    <t>โมบายเว็บแอพพลิเคชัน</t>
  </si>
  <si>
    <t>ระบบสารสนเทศประยุกต์</t>
  </si>
  <si>
    <t>วิทยาการคอมพิวเตอร์</t>
  </si>
  <si>
    <t>วิทยาการคอมพิวเตอร์ประยุกต์</t>
  </si>
  <si>
    <t>วิทยาการคอมพิวเตอร์ประยุกต์และมัลติมีเดีย</t>
  </si>
  <si>
    <t>วิทยาการคอมพิวเตอร์ประยุกต์และเทคโนโลยีอินเทอร์เน็ต</t>
  </si>
  <si>
    <t>วิทยาศาสตร์คอมพิวเตอร์</t>
  </si>
  <si>
    <t>วิศวกรรมเครือข่ายและอินเทอร์เน็ต</t>
  </si>
  <si>
    <t>วิศวกรรมเว็บ</t>
  </si>
  <si>
    <t>ศาสตร์คอมพิวเตอร์</t>
  </si>
  <si>
    <t>พลังงาน</t>
  </si>
  <si>
    <t>ความเชี่ยวชาญที่เกี่ยวกับการศึกษา ค้นคว้า วิจัย ด้านพลังงานและรูปแบบพลังงานต่าง ๆ เช่น พลังงานหมุนเวียน พลังงานสิ้นเปลือง เชื้อเพลิง ความร้อน ไฟฟ้า น้ำมัน ฯลฯ</t>
  </si>
  <si>
    <t>การสํารวจและผลิตเชื้อเพลิงธรรมชาติ</t>
  </si>
  <si>
    <t>แก๊สธรรมชาติ</t>
  </si>
  <si>
    <t>เซลล์เชื้อเพลิง (fuel cells)</t>
  </si>
  <si>
    <t>ถ่านหิน</t>
  </si>
  <si>
    <t>น้ํามันเชื้อเพลิง</t>
  </si>
  <si>
    <t>ปิโตรเลียม</t>
  </si>
  <si>
    <t>พลังงานกลไก</t>
  </si>
  <si>
    <t>พลังงานการแผ่รังสี</t>
  </si>
  <si>
    <t>พลังงานคลื่น</t>
  </si>
  <si>
    <t>พลังงานคลื่นกลไก</t>
  </si>
  <si>
    <t>พลังงานความร้อน</t>
  </si>
  <si>
    <t>พลังงานความร้อนใต้พิภพ (Geothermal)</t>
  </si>
  <si>
    <t>พลังงานเคมี</t>
  </si>
  <si>
    <t>พลังงานจลน์ (Kinetic Energy)</t>
  </si>
  <si>
    <t>พลังงานจากขยะ</t>
  </si>
  <si>
    <t>พลังงานชีวมวล</t>
  </si>
  <si>
    <t>พลังงานทดแทนและการอนุรักษ์พลังงาน</t>
  </si>
  <si>
    <t>พลังงานน้ำ</t>
  </si>
  <si>
    <t>พลังงานน้ำขึ้นน้ำลง</t>
  </si>
  <si>
    <t>พลังงานนำมันดิบ</t>
  </si>
  <si>
    <t>พลังงานน้ำมันปาลม์</t>
  </si>
  <si>
    <t>พลังงานน้ำมันพืช</t>
  </si>
  <si>
    <t>พลังงานนิวเคลียร์</t>
  </si>
  <si>
    <t>พลังงานไฟฟ้า</t>
  </si>
  <si>
    <t>พลังงานแม่เหล็ก</t>
  </si>
  <si>
    <t>พลังงานยืดหยุ่น</t>
  </si>
  <si>
    <t>พลังงานแรงโน้มถ่วง</t>
  </si>
  <si>
    <t>พลังงานลม</t>
  </si>
  <si>
    <t>พลังงานศักย์</t>
  </si>
  <si>
    <t>พลังงานสะอาด</t>
  </si>
  <si>
    <t>พลังงานแสงอาทิตย์</t>
  </si>
  <si>
    <t>พลังงานหมุนเวียน</t>
  </si>
  <si>
    <t>พลังงานไอออนไนเซชั่น</t>
  </si>
  <si>
    <t>เอ็นจีวี (NGV)</t>
  </si>
  <si>
    <t>แอลพีจี (LPG)</t>
  </si>
  <si>
    <t>ความเชี่ยวชาญที่เกี่ยวกับการแลกเปลี่ยนและปฏิสัมพันธ์ที่เกิดขึ้นข้ามเขตพรมแดนของรัฐ ซึ่งอาจเกิดขึ้นโดยรัฐหรือตัวแสดงอื่น ๆ ที่ไม่ใช่รัฐ ซึ่งส่งผลถึงความร่วมมือหรือความขัดแย้งระหว่างประเทศต่าง ๆ</t>
  </si>
  <si>
    <t>การเจรจาต่อรอง</t>
  </si>
  <si>
    <t>การทูต</t>
  </si>
  <si>
    <t>ความมั่นคงระหว่างประเทศ</t>
  </si>
  <si>
    <t>ตะวันออกกลาง</t>
  </si>
  <si>
    <t>แปซิฟิกใต้</t>
  </si>
  <si>
    <t>ยุโรป</t>
  </si>
  <si>
    <t>ยุโรปกลาง</t>
  </si>
  <si>
    <t>ยุโรปตะวันตก</t>
  </si>
  <si>
    <t>ยุโรปตะวันออก</t>
  </si>
  <si>
    <t>ลาตินอเมริกา</t>
  </si>
  <si>
    <t>เศรษฐกิจระหว่างประเทศ</t>
  </si>
  <si>
    <t>สนธิสัญญา </t>
  </si>
  <si>
    <t>สหภาพยุโรป</t>
  </si>
  <si>
    <t>อเมริกาและแปซิฟิกใต้ </t>
  </si>
  <si>
    <t>อเมริกาเหนือ</t>
  </si>
  <si>
    <t>อาเซียน</t>
  </si>
  <si>
    <t>เอกสิทธิ์และความคุ้มกันทางการทูต</t>
  </si>
  <si>
    <t>เอเชียกลาง</t>
  </si>
  <si>
    <t>เอเชียตะวันออก</t>
  </si>
  <si>
    <t>เอเชียใต้</t>
  </si>
  <si>
    <t>แอฟริกา</t>
  </si>
  <si>
    <t>อนุภูมิภาคลุ่มน้ำโขง</t>
  </si>
  <si>
    <t>อ่าวเบงกอล</t>
  </si>
  <si>
    <t>อุตสาหกรรม</t>
  </si>
  <si>
    <t>กลุ่มอุตสาหกรรมก๊าซ</t>
  </si>
  <si>
    <t>ความเชี่ยวชาญที่เกี่ยวกับกิจกรรมที่ใช้ทุนและแรงงาน เพื่อที่จะผลิตสิ่งของ หรือ จัดให้มีบริการ เช่น อุตสาหกรรมบริการ อุตสาหกรรมสิ่งทอ ฯลฯ</t>
  </si>
  <si>
    <t>กลุ่มอุตสาหกรรมการจัดการเพื่อสิ่งแวดล้อม</t>
  </si>
  <si>
    <t>กลุ่มอุตสาหกรรมการพิมพ์และบรรจุภัณฑ์กระดาษ</t>
  </si>
  <si>
    <t>กลุ่มอุตสาหกรรมแกรนิตและหินอ่อน</t>
  </si>
  <si>
    <t>กลุ่มอุตสาหกรรมแก้วและกระจก</t>
  </si>
  <si>
    <t>กลุ่มอุตสาหกรรมเคมี</t>
  </si>
  <si>
    <t>กลุ่มอุตสาหกรรมเครื่องจักรกลการเกษตร</t>
  </si>
  <si>
    <t>กลุ่มอุตสาหกรรมเครื่องจักรกลและโลหะการ</t>
  </si>
  <si>
    <t>กลุ่มอุตสาหกรรมเครื่องนุ่งห่ม</t>
  </si>
  <si>
    <t>กลุ่มอุตสาหกรรมเครื่องปรับอากาศและเครื่องทำความเย็น</t>
  </si>
  <si>
    <t>กลุ่มอุตสาหกรรมเครื่องสำอาง</t>
  </si>
  <si>
    <t>กลุ่มอุตสาหกรรมชิ้นส่วนและอะไหล่ยานยนต์</t>
  </si>
  <si>
    <t>กลุ่มอุตสาหกรรมเซรามิก</t>
  </si>
  <si>
    <t>กลุ่มอุตสาหกรรมต่อเรือซ่อมเรือและก่อสร้างงานเหล็ก</t>
  </si>
  <si>
    <t>กลุ่มอุตสาหกรรมเทคโนโลยีชีวภาพ</t>
  </si>
  <si>
    <t>กลุ่มอุตสาหกรรมเทคโนโลยีสารสนเทศ</t>
  </si>
  <si>
    <t>กลุ่มอุตสาหกรรมน้ำตาล</t>
  </si>
  <si>
    <t>กลุ่มอุตสาหกรรมน้ำมันปาล์ม</t>
  </si>
  <si>
    <t>กลุ่มอุตสาหกรรมปิโตรเคมี</t>
  </si>
  <si>
    <t>กลุ่มอุตสาหกรรมปูนซีเมนต์</t>
  </si>
  <si>
    <t>กลุ่มอุตสาหกรรมผลิตภัณฑ์ยาง</t>
  </si>
  <si>
    <t>กลุ่มอุตสาหกรรมผลิตภัณฑ์เสริมอาหาร</t>
  </si>
  <si>
    <t>กลุ่มอุตสาหกรรมผู้ผลิตไฟฟ้า</t>
  </si>
  <si>
    <t>กลุ่มอุตสาหกรรมพลังงานทดแทน</t>
  </si>
  <si>
    <t>กลุ่มอุตสาหกรรมพลาสติก</t>
  </si>
  <si>
    <t>กลุ่มอุตสาหกรรมเฟอร์นิเจอร์</t>
  </si>
  <si>
    <t>กลุ่มอุตสาหกรรมไฟฟ้า อิเล็กทรอนิกส์ และโทรคมนาคม</t>
  </si>
  <si>
    <t>กลุ่มอุตสาหกรรมไม้อัด ไม้บาง และวัสดุแผ่น</t>
  </si>
  <si>
    <t>กลุ่มอุตสาหกรรมยา</t>
  </si>
  <si>
    <t>กลุ่มอุตสาหกรรมยานยนต์</t>
  </si>
  <si>
    <t>กลุ่มอุตสาหกรรมเยื่อและกระดาษ</t>
  </si>
  <si>
    <t>กลุ่มอุตสาหกรรมรองเท้า</t>
  </si>
  <si>
    <t>กลุ่มอุตสาหกรรมโรงกลั่นน้ำมันปิโตรเลียม</t>
  </si>
  <si>
    <t>กลุ่มอุตสาหกรรมโรงเลื่อยและโรงอบไม้</t>
  </si>
  <si>
    <t>กลุ่มอุตสาหกรรมสมุนไพร</t>
  </si>
  <si>
    <t>กลุ่มอุตสาหกรรมสิ่งทอ</t>
  </si>
  <si>
    <t>กลุ่มอุตสาหกรรมหนังและผลิตภัณฑ์หนัง</t>
  </si>
  <si>
    <t>กลุ่มอุตสาหกรรมหล่อโลหะ</t>
  </si>
  <si>
    <t>กลุ่มอุตสาหกรรมหลังคาและอุปกรณ์</t>
  </si>
  <si>
    <t>กลุ่มอุตสาหกรรมหัตถอุตสาหกรรม</t>
  </si>
  <si>
    <t>กลุ่มอุตสาหกรรมเหล็ก</t>
  </si>
  <si>
    <t>กลุ่มอุตสาหกรรมอลูมิเนียม</t>
  </si>
  <si>
    <t>กลุ่มอุตสาหกรรมอัญมณีและเครื่องประดับ</t>
  </si>
  <si>
    <t>กลุ่มอุตสาหกรรมอาหาร</t>
  </si>
  <si>
    <t>กลุ่มอุตสาหรรมผู้ผลิตเครื่องมือแพทย์และสุขภาพ</t>
  </si>
  <si>
    <t>พิธีการ</t>
  </si>
  <si>
    <t>ความเชี่ยวชาญที่เกี่ยวกับงานพิธีต่าง ๆ ทั้งพิธีกรรมทางศาสนา และพระราชพิธี ฯลฯ</t>
  </si>
  <si>
    <t>พิธีการทูต</t>
  </si>
  <si>
    <t>พิธีไหว้ครู</t>
  </si>
  <si>
    <t>ราชพิธี</t>
  </si>
  <si>
    <t>ศาสนพิธี</t>
  </si>
  <si>
    <t>พิธีการศุลกากร</t>
  </si>
  <si>
    <t>การใช้ภาษา</t>
  </si>
  <si>
    <t>ความเชี่ยวชาญเกี่ยวกับเรื่องภาษา ภาษาศาสตร์ และวรรณคดีต่าง ๆ ที่มีหลายประเภท (ภาษาและกวีนิพนธ์  ภาษาไทยเพื่อการสื่อสาร  ภาษาธุรกิจ ฯลฯ)</t>
  </si>
  <si>
    <t>การแปล</t>
  </si>
  <si>
    <t>แปลภาษาไทยและภาษาฝรั่งเศส</t>
  </si>
  <si>
    <t>แปลภาษาไทยและภาษาอังกฤษ</t>
  </si>
  <si>
    <t>การแปลและการล่าม</t>
  </si>
  <si>
    <t>ภาษาอังกฤษแบบพึ่งตนเอง</t>
  </si>
  <si>
    <t>การล่าม</t>
  </si>
  <si>
    <t>การศึกษาทวิภาษา</t>
  </si>
  <si>
    <t>การสื่อสารภาษาไทย</t>
  </si>
  <si>
    <t>การสื่อสารภาษาอังกฤษ</t>
  </si>
  <si>
    <t>จารึก</t>
  </si>
  <si>
    <t>จารึกภาษาตะวันออก</t>
  </si>
  <si>
    <t>จารึกภาษาไทย</t>
  </si>
  <si>
    <t>ภาษาฝรั่งเศสเพื่อการสื่อสารธุรกิจ</t>
  </si>
  <si>
    <t>ภาษา การสื่อสาร และธุรกิจ</t>
  </si>
  <si>
    <t>ภาษาเขมร</t>
  </si>
  <si>
    <t>ภาษาจีนกลาง</t>
  </si>
  <si>
    <t>ภาษาจีนเพื่อการสื่อสารธุรกิจ</t>
  </si>
  <si>
    <t>ภาษาจีนเพื่อการโรงแรมและการท่องเที่ยว</t>
  </si>
  <si>
    <t>ภาษาจีนเพื่อเศรษฐกิจและการค้า</t>
  </si>
  <si>
    <t>ภาษาญี่ปุ่นเพื่อการสื่อสารธุรกิจ</t>
  </si>
  <si>
    <t>ภาษาตะวันตก</t>
  </si>
  <si>
    <t>ภาษาตะวันออก</t>
  </si>
  <si>
    <t>ภาษาไทยเพื่อการท่องเที่ยว</t>
  </si>
  <si>
    <t>ภาษาไทยเพื่อการพัฒนาอาชีพ</t>
  </si>
  <si>
    <t>ภาษาไทยสำหรับชาวต่างประเทศ</t>
  </si>
  <si>
    <t>ภาษาไทยเพื่อนวัตกรรมการสื่อสาร</t>
  </si>
  <si>
    <t>ภาษาโบราณตะวันออกและการอ่าน</t>
  </si>
  <si>
    <t>ภาษาปัจจุบัน</t>
  </si>
  <si>
    <t>ภาษาฝรั่งเศสเพื่อการท่องเที่ยวเชิงวัฒนธรรม</t>
  </si>
  <si>
    <t>ภาษาเพื่อการพัฒนา</t>
  </si>
  <si>
    <t>ภาษาเพื่อการสร้างสรรค์งานสื่อสิ่งพิมพ์</t>
  </si>
  <si>
    <t>ภาษาเพื่อการสื่อสารธุรกิจ</t>
  </si>
  <si>
    <t>ภาษาเพื่ออาชีพ</t>
  </si>
  <si>
    <t>ภาษามลายู</t>
  </si>
  <si>
    <t>ภาษามลายูและมลายูศึกษา</t>
  </si>
  <si>
    <t>ภาษามือไทย</t>
  </si>
  <si>
    <t>ภาษาเยอรมันเพื่อการท่องที่ยว</t>
  </si>
  <si>
    <t>ภาษาเยอรมันเพื่อการสื่อสารระหว่างประเทศ</t>
  </si>
  <si>
    <t>ภาษาเยอรมันเพื่ออาชีพ</t>
  </si>
  <si>
    <t>ภาษารัสเซีย</t>
  </si>
  <si>
    <t>ภาษาลาว</t>
  </si>
  <si>
    <t>ภาษาและการสื่อสาร</t>
  </si>
  <si>
    <t>ภาษาและวรรณกรรมไทย</t>
  </si>
  <si>
    <t>ภาษาและวรรณกรรมไทย-จีน</t>
  </si>
  <si>
    <t>ภาษาและวรรณกรรมล้านนา</t>
  </si>
  <si>
    <t>ภาษาและวรรณคดี</t>
  </si>
  <si>
    <t>ภาษาและวรรณคดีญี่ปุ่น</t>
  </si>
  <si>
    <t>ภาษาและวรรณคดีอังกฤษ</t>
  </si>
  <si>
    <t>ภาษาและวัฒนธรรม</t>
  </si>
  <si>
    <t>ภาษาและวัฒนธรรมจีน</t>
  </si>
  <si>
    <t>ภาษาและวัฒนธรรมญี่ปุ่น</t>
  </si>
  <si>
    <t>ภาษาและวัฒนธรรมไทย</t>
  </si>
  <si>
    <t>ภาษาและวัฒนธรรมเพื่อการสื่อสารและการพัฒนา</t>
  </si>
  <si>
    <t>ภาษาเวียดนาม</t>
  </si>
  <si>
    <t>ภาษาเวียดนามเพื่อธุรกิจการท่องเที่ยว</t>
  </si>
  <si>
    <t>ภาษาเวียดนามและการสื่อสาร</t>
  </si>
  <si>
    <t>ภาษาศาสตร์ประยุกต์</t>
  </si>
  <si>
    <t>ภาษาอังกฤษเพื่อวิทยาศาสตร์และเทคโนโลยี</t>
  </si>
  <si>
    <t>ภาษาศาสตร์เพื่อการสื่อสาร</t>
  </si>
  <si>
    <t>ภาษาศาสตร์ภาษาไทย</t>
  </si>
  <si>
    <t>ภาษาสเปน</t>
  </si>
  <si>
    <t>ภาษาอังกฤษเฉพาะกิจ</t>
  </si>
  <si>
    <t>ภาษาอังกฤษเชิงวิชาชีพ</t>
  </si>
  <si>
    <t>ภาษาอังกฤษเพื่อการสื่อสารธุรกิจ</t>
  </si>
  <si>
    <t>ภาษาอังกฤษเพื่อการสื่อสารธุรกิจท่องเที่ยว</t>
  </si>
  <si>
    <t>ภาษาอังกฤษเพื่อการสื่อสารธุรกิจบริการ</t>
  </si>
  <si>
    <t>ภาษาอังกฤษธุรกิจเพื่อการสื่อสารระหว่างประเทศ</t>
  </si>
  <si>
    <t>ภาษาอังกฤษเพื่อการท่องเที่ยว</t>
  </si>
  <si>
    <t>ภาษาอังกฤษเพื่อการพัฒนาวิชาชีพ</t>
  </si>
  <si>
    <t>ภาษาอังกฤษเพื่อการพัฒนาอาชีพ</t>
  </si>
  <si>
    <t>ภาษาอังกฤษเพื่อการสื่อสารธุรกิจและอุตสาหกรรม</t>
  </si>
  <si>
    <t>ภาษาและวรรณคดีไทย</t>
  </si>
  <si>
    <t>ภาษาและวรรณคดีบาลีและสันสกฤต</t>
  </si>
  <si>
    <t>ภาษาและวรรณคดีฝรั่งเศส</t>
  </si>
  <si>
    <t>ภาษาและวรรณคดีเวียดนาม</t>
  </si>
  <si>
    <t>ภาษาอังกฤษธุรกิจท่องเที่ยว</t>
  </si>
  <si>
    <t>ภาษาอังกฤษธุรกิจบริการ</t>
  </si>
  <si>
    <t>ภาษาอังกฤษเพื่อวิชาชีพ</t>
  </si>
  <si>
    <t>ภาษาอังกฤษเพื่ออาชีพ</t>
  </si>
  <si>
    <t>ภาษาอังกฤษเพื่อการสื่อสารระหว่างประเทศ</t>
  </si>
  <si>
    <t>ภาษาอังกฤษเพื่องานบริการ</t>
  </si>
  <si>
    <t>ภาษาอังกฤษเพื่อธุรกิจและเทคโนโลยี</t>
  </si>
  <si>
    <t>ภาษาอังกฤษเพื่อธุรกิจและอุตสาหกรรม</t>
  </si>
  <si>
    <t>ภาษาอังกฤษเพื่อวัตถุประสงค์เฉพาะ</t>
  </si>
  <si>
    <t>ภาษาอังกฤษและภาษาจีน</t>
  </si>
  <si>
    <t>ภาษาอังกฤษและภาษาไทย</t>
  </si>
  <si>
    <t>ภาษาอังกฤษระดับสูงเพื่อการสื่อสาร</t>
  </si>
  <si>
    <t>แปลภาษาอังกฤษ</t>
  </si>
  <si>
    <t>ภาษาอังกฤษและภาษาจีนเพื่อการสื่อสารธุรกิจ</t>
  </si>
  <si>
    <t>ภาษาอังกฤษและวรรณคดี</t>
  </si>
  <si>
    <t>ภาษาอังกฤษและศิลปะทางภาษา</t>
  </si>
  <si>
    <t>ภาษาอาหรับเพื่อการสื่อสารธุรกิจ</t>
  </si>
  <si>
    <t>ภาษาอาหรับและวรรณคดี</t>
  </si>
  <si>
    <t>ภาษาอิตาเลียน</t>
  </si>
  <si>
    <t>ภาษาเอเชียตะวันออก</t>
  </si>
  <si>
    <t>วรรณกรรมสำหรับเด็ก</t>
  </si>
  <si>
    <t>วรรณคดี</t>
  </si>
  <si>
    <t>วรรณคดีจีนสมัยใหม่และร่วมสมัย</t>
  </si>
  <si>
    <t>วรรณคดีไทย</t>
  </si>
  <si>
    <t>วรรณคดีเปรียบเทียบ</t>
  </si>
  <si>
    <t>วรรณคดีอังกฤษ</t>
  </si>
  <si>
    <t>วิเทศธุรกิจ เกาหลี</t>
  </si>
  <si>
    <t>อักษรศาสตร์</t>
  </si>
  <si>
    <t>การดูแลเด็กและผู้สูงอายุ</t>
  </si>
  <si>
    <t>ความเชี่ยวชาญที่เกี่ยวกับอาหารและโภชนาการ เครื่องแต่งกาย  ที่อยู่อาศัย การจัดการบ้านเรือน เศรษฐกิจครอบครัว การเลี้ยงดูเด็ก ซึ่งรวมแล้วเป็นวิทยาศาสตร์และศิลปะศาสตร์ที่เกี่ยวข้องกับความเป็นอยู่ของบุคคล ครอบครัว และสังคม เช่น  คหกรรมทั่วไป  บ้านและชุมชน  ธุรกิจงานประดิษฐ์ การอาหาร อาหารและโภชนาการ เสื้อผ้าและสิ่งทอ การพัฒนาการและเลี้ยงดูเด็ก ฯลฯ</t>
  </si>
  <si>
    <t>การบริหารงานคหกรรมศาสตร์</t>
  </si>
  <si>
    <t>การบริหารธุรกิจคหกรรมศาสตร์</t>
  </si>
  <si>
    <t>การพัฒนาการเด็กและครอบครัว</t>
  </si>
  <si>
    <t>การสร้างมูลค่าเพิ่มสินค้าสิ่งทอและเครื่องนุ่งห่ม</t>
  </si>
  <si>
    <t>การอาหารวิทยาศาสตร์การอาหาร</t>
  </si>
  <si>
    <t>ครอบครัวศึกษา</t>
  </si>
  <si>
    <t>คหกรรมศาสตร์ทั่วไปและธุรกิจงานประดิษฐ์</t>
  </si>
  <si>
    <t>คหกรรมศาสตร์ประยุกต์</t>
  </si>
  <si>
    <t>คหกรรมศาสตร์เพื่อพัฒนาชุมชน</t>
  </si>
  <si>
    <t>คหกรรมศาสตร์สนเทศ</t>
  </si>
  <si>
    <t>เทคโนโลยีการประกอบอาหารและการบริการ</t>
  </si>
  <si>
    <t>เทคโนโลยีคหกรรมศาสตร์</t>
  </si>
  <si>
    <t>เทคโนโลยีงานประดิษฐ์สร้างสรรค์</t>
  </si>
  <si>
    <t>เทคโนโลยีและศิลปะการประกอบอาหาร</t>
  </si>
  <si>
    <t>เทคโนโลยีเสื้อผ้าและแพตเทิร์น</t>
  </si>
  <si>
    <t>ธุรกิจคหกรรม/ธุรกิจคหกรรมศาสตร์</t>
  </si>
  <si>
    <t>ธุรกิจงานประดิษฐ์</t>
  </si>
  <si>
    <t>ธุรกิจเสื้อผ้า</t>
  </si>
  <si>
    <t>บ้านและการจัดการทรัพยากร</t>
  </si>
  <si>
    <t>บ้านและชุมชน</t>
  </si>
  <si>
    <t>ผ้าและเครื่องแต่งกาย</t>
  </si>
  <si>
    <t>ประกอบการร้านอาหาร</t>
  </si>
  <si>
    <t>พัฒนคหเศรษฐศาสตร์</t>
  </si>
  <si>
    <t>พัฒนาการครอบครัวและเด็ก</t>
  </si>
  <si>
    <t>แฟชั่นและเทคโนโลยีเสื้อผ้า</t>
  </si>
  <si>
    <t>โภชนาการและการประกอบอาหาร</t>
  </si>
  <si>
    <t>วิทยาการอาหารและบริการ</t>
  </si>
  <si>
    <t>วิทยาศาสตร์อาหารประยุกต์และการบริการ</t>
  </si>
  <si>
    <t>ศิลปะประดิษฐ์</t>
  </si>
  <si>
    <t>ออกแบบแฟชั่น</t>
  </si>
  <si>
    <t>ออกแบบแฟชั่นผ้าและเครื่องแต่งกาย</t>
  </si>
  <si>
    <t>ออกแบบแฟชั่นและการจัดการสินค้า</t>
  </si>
  <si>
    <t>อาหารและบริการ</t>
  </si>
  <si>
    <t>อาหารและโภชนาการพัฒนาผลิตภัณฑ์</t>
  </si>
  <si>
    <t>อุตสาหกรรมการบริการอาหาร</t>
  </si>
  <si>
    <t>อุตสาหกรรมงานอาหาร</t>
  </si>
  <si>
    <t>การประพันธ์เพลง</t>
  </si>
  <si>
    <t>ความเชี่ยวชาญที่เกี่ยวกับการดนตรี การประพันธ์เพลง เช่น ดุริยางค์ไทย ดุริยางค์สากล การประพันธ์เพลง ฯลฯ</t>
  </si>
  <si>
    <t>การแสดงดนตรี</t>
  </si>
  <si>
    <t>ขับร้องสากล</t>
  </si>
  <si>
    <t>ดนตรีแจ๊ส</t>
  </si>
  <si>
    <t>ดนตรีชาติพันธุ์วิทยา</t>
  </si>
  <si>
    <t>ดนตรีเชิงพาณิชย์</t>
  </si>
  <si>
    <t>ดนตรีไทยเพื่อการอาชีพ</t>
  </si>
  <si>
    <t>ดนตรีไทยสมัยนิยม</t>
  </si>
  <si>
    <t>ดนตรีและการแสดง</t>
  </si>
  <si>
    <t>ดนตรีและการแสดงพื้นเมือง</t>
  </si>
  <si>
    <t>ดนตรีสมัยนิยม</t>
  </si>
  <si>
    <t>ดุริยางคศิลป์ตะวันตก</t>
  </si>
  <si>
    <t>ดุริยางคศิลป์ไทย</t>
  </si>
  <si>
    <t>เทคโนโลยีดนตรี</t>
  </si>
  <si>
    <t>ธุรกิจดนตรี</t>
  </si>
  <si>
    <t>มานุษยดุริยางควิทยา</t>
  </si>
  <si>
    <t>วิทยาการดนตรีและนาฏศิลป์</t>
  </si>
  <si>
    <t>ศิลปะการดนตรี</t>
  </si>
  <si>
    <t>ศิลปะการดนตรีและการแสดง</t>
  </si>
  <si>
    <t>ศิลปะดนตรีและการแสดงพื้นบ้าน</t>
  </si>
  <si>
    <t>สหวิทยาการดนตรี</t>
  </si>
  <si>
    <t>สังคีตวิจัยและพัฒนา</t>
  </si>
  <si>
    <t>กระบวนจินตภาพคอมพิวเตอร์</t>
  </si>
  <si>
    <t>ความเชี่ยวชาญในเรื่องที่เกี่ยวข้องกับศิลปกรรม วัฒนธรรมต่าง ๆ  ครอบคลุมถึงด้านจิตรกรรม ประติมากรรมและภาพพิมพ์ การละครและการออกแบบต่าง ๆ เช่น จิตรกรรมไทยจิตรกรรมสากล ออกแบบนิเทศศิลป์ ออกแบบผลิตภัณฑ์ ศิลปหัตถกรรม   เครื่องหนัง เครื่องปั้นดินเผา ทัศนศิลป์ นาฏศิลป์ คีตศิลป์ ฯลฯ</t>
  </si>
  <si>
    <t>การออกแบบกราฟิก</t>
  </si>
  <si>
    <t>การออกแบบกราฟิกและมัลติมีเดีย</t>
  </si>
  <si>
    <t>การจัดการออกแบบภายใน</t>
  </si>
  <si>
    <t>การผลิตแอนิเมชั่น</t>
  </si>
  <si>
    <t>การพัฒนาผลิตภัณฑ์ภูมิปัญญาไทย</t>
  </si>
  <si>
    <t>การละคร</t>
  </si>
  <si>
    <t>การวิจัยทางศิลปกรรมศาสตร์</t>
  </si>
  <si>
    <t>การสร้างสรรค์ศิลปะดิจิทัล</t>
  </si>
  <si>
    <t>การแสดง</t>
  </si>
  <si>
    <t>การอนุรักษ์ภาพจิตรกรรม</t>
  </si>
  <si>
    <t>การออกแบบเครื่องแต่งกาย</t>
  </si>
  <si>
    <t>การออกแบบเครื่องประดับ</t>
  </si>
  <si>
    <t>การออกแบบงานแสดงและนิทรรศการ</t>
  </si>
  <si>
    <t>การออกแบบเชิงโต้ตอบและการพัฒนาเกม</t>
  </si>
  <si>
    <t>การออกแบบโดยเน้นมนุษย์เป็นศูนย์กลาง</t>
  </si>
  <si>
    <t>การออกแบบตกแต่งภายใน</t>
  </si>
  <si>
    <t>การออกแบบตกแต่งภายในและนิทรรศการ</t>
  </si>
  <si>
    <t>การออกแบบทัศนศิลป์</t>
  </si>
  <si>
    <t>การออกแบบทัศนศิลป์และการออกแบบผลิตภัณฑ์</t>
  </si>
  <si>
    <t>การออกแบบนิเทศน์ศิลป์</t>
  </si>
  <si>
    <t>การออกแบบบรรจุภัณฑ์</t>
  </si>
  <si>
    <t>การออกแบบผลิตภัณฑ์หัตถกรรม</t>
  </si>
  <si>
    <t>การออกแบบผลิตภัณฑ์อุตสาหกรรม</t>
  </si>
  <si>
    <t>การออกแบบแฟชั่น</t>
  </si>
  <si>
    <t>การออกแบบแฟชั่นและสิ่งทอ</t>
  </si>
  <si>
    <t>การออกแบบภาพพิมพ์</t>
  </si>
  <si>
    <t>การออกแบบภายใน</t>
  </si>
  <si>
    <t>การออกแบบมัลติมีเดีย</t>
  </si>
  <si>
    <t>การออกแบบและธุรกิจแฟชั่น</t>
  </si>
  <si>
    <t>การออกแบบศิลปกรรม</t>
  </si>
  <si>
    <t>การออกแบบศิลปสถาปัตยกรรมไทย</t>
  </si>
  <si>
    <t>การออกแบบสนเทศสามมิติ</t>
  </si>
  <si>
    <t>การออกแบบสื่อ</t>
  </si>
  <si>
    <t>การออกแบบสื่อนวัตกรรม</t>
  </si>
  <si>
    <t>การออกแบบหัตถศิลป์</t>
  </si>
  <si>
    <t>การออกแบบอินเทอร์แอคทีฟและเกม</t>
  </si>
  <si>
    <t>แอนิเมชั่นและเกม</t>
  </si>
  <si>
    <t>คอมพิวเตอร์เพื่อการออกแบบ</t>
  </si>
  <si>
    <t>คอมพิวเตอร์ศิลปะและการออกแบบ</t>
  </si>
  <si>
    <t>คอมพิวเตอร์อาร์ต</t>
  </si>
  <si>
    <t>เครื่องเคลือบดินเผา</t>
  </si>
  <si>
    <t>เครื่องโลหะและรูปพรรณอัญมณี</t>
  </si>
  <si>
    <t>เครื่องหนัง</t>
  </si>
  <si>
    <t>จิตรกรรม</t>
  </si>
  <si>
    <t>จิตรกรรมไทย</t>
  </si>
  <si>
    <t>แจ๊สดานซ์</t>
  </si>
  <si>
    <t>ช่างทองหลวง</t>
  </si>
  <si>
    <t>ช่างเขียน (ช่างสิบหมู่)</t>
  </si>
  <si>
    <t>ช่างรัก (ช่างสิบหมู่)</t>
  </si>
  <si>
    <t>ดิจิทัลอาร์ต</t>
  </si>
  <si>
    <t>ทฤษฎีศิลป์</t>
  </si>
  <si>
    <t>ทัศนศิลป์และการออกแบบ</t>
  </si>
  <si>
    <t>ทัศนศิลป์ศึกษา</t>
  </si>
  <si>
    <t>เทคโนโลยีการออกแบบผลิตภัณฑ์อุตสาหกรรม</t>
  </si>
  <si>
    <t>เทคโนโลยีคอมพิวเตอร์เพื่อการออกแบบ</t>
  </si>
  <si>
    <t>เทคโนโลยีคอมพิวเตอร์เพื่องานสถาปัตยกรรม</t>
  </si>
  <si>
    <t>เทคโนโลยีคอมพิวเตอร์ออกแบบผลิตภัณฑ์</t>
  </si>
  <si>
    <t>เทคโนโลยีคอมพิวเตอร์อาร์ต</t>
  </si>
  <si>
    <t>เทคโนโลยีเครื่องประดับและอัญมณี</t>
  </si>
  <si>
    <t>เทคโนโลยีเครื่องเรือนและการออกแบบ</t>
  </si>
  <si>
    <t>เทคโนโลยีนิเทศศิลป์</t>
  </si>
  <si>
    <t>เทคโนโลยีและนวัตกรรมการออกแบบ</t>
  </si>
  <si>
    <t>เทคโนโลยีศิลปอุตสาหกรรม</t>
  </si>
  <si>
    <t>เทคโนโลยีออกแบบนิเทศศิลป์</t>
  </si>
  <si>
    <t>นฤมิตศิลป์</t>
  </si>
  <si>
    <t>นาฎศาสตร์</t>
  </si>
  <si>
    <t>นาฏกรรมไทย</t>
  </si>
  <si>
    <t>นาฏดุริยางคศิลป์</t>
  </si>
  <si>
    <t>นาฏดุริยางคศิลป์ไทย</t>
  </si>
  <si>
    <t>นาฏยคีตศิลป์</t>
  </si>
  <si>
    <t>นาฏยรังสรรค์</t>
  </si>
  <si>
    <t>นาฏศิลป์และการละคร</t>
  </si>
  <si>
    <t>นิเทศศิลป์</t>
  </si>
  <si>
    <t>นิเทศศิลป์และการออกแบบ</t>
  </si>
  <si>
    <t>ประติมากรรม</t>
  </si>
  <si>
    <t>ประติมากรรมไทย</t>
  </si>
  <si>
    <t>ประยุกตศิลปศึกษา</t>
  </si>
  <si>
    <t>แฟชั่นดีไซน์</t>
  </si>
  <si>
    <t>ภาพพิมพ์</t>
  </si>
  <si>
    <t>มัลติมีเดียและกราฟิกดีไซน์</t>
  </si>
  <si>
    <t>มีเดียอาตส์</t>
  </si>
  <si>
    <t>วิจิตรศิลปกรรม</t>
  </si>
  <si>
    <t>วิชวลเอฟเฟกต์</t>
  </si>
  <si>
    <t>ศิลปการพิมพ์</t>
  </si>
  <si>
    <t>ศิลปตกแต่ง</t>
  </si>
  <si>
    <t>ศิลปไทย</t>
  </si>
  <si>
    <t>ศิลปประดิษฐ์</t>
  </si>
  <si>
    <t>ศิลปประเพณี</t>
  </si>
  <si>
    <t>ศิลปประยุกต์และการออกแบบผลิตภัณฑ์</t>
  </si>
  <si>
    <t>ศิลปภาพถ่าย</t>
  </si>
  <si>
    <t>ศิลปภาพพิมพ์</t>
  </si>
  <si>
    <t>ศิลปวิจารณ์</t>
  </si>
  <si>
    <t>ศิลปะ</t>
  </si>
  <si>
    <t>ศิลปะการจัดการแสดง</t>
  </si>
  <si>
    <t>ศิลปะการถ่ายภาพ</t>
  </si>
  <si>
    <t>ศิลปะการพิมพ์</t>
  </si>
  <si>
    <t>ศิลปะการแสดงประยุกต์</t>
  </si>
  <si>
    <t>ศิลปะการแสดงและนาฏศิลป์</t>
  </si>
  <si>
    <t>ศิลปะการออกแบบ</t>
  </si>
  <si>
    <t>ศิลปะการออกแบบพัสตราภรณ์</t>
  </si>
  <si>
    <t>ศิลปะการออกแบบหัตถอุตสาหกรรม</t>
  </si>
  <si>
    <t>ศิลปะประยุกต์</t>
  </si>
  <si>
    <t>ศิลปะภาพถ่าย</t>
  </si>
  <si>
    <t>ศิลปะภาพพิมพ์</t>
  </si>
  <si>
    <t>ศิลปะและการออกแบบ</t>
  </si>
  <si>
    <t>ศิลปะและการออกแบบสร้างสรรค์</t>
  </si>
  <si>
    <t>สหศาสตร์ศิลป์</t>
  </si>
  <si>
    <t>สังคีตศิลป์ไทย</t>
  </si>
  <si>
    <t>สิ่งทอและการออกแบบ</t>
  </si>
  <si>
    <t>สิ่งทอและเครื่องประดับ</t>
  </si>
  <si>
    <t>สื่อศิลปะและการออกแบบสื่อ</t>
  </si>
  <si>
    <t>หัตถศิลป์</t>
  </si>
  <si>
    <t>ออกแบบ</t>
  </si>
  <si>
    <t>ออกแบบกราฟิกและมัลติมีเดีย</t>
  </si>
  <si>
    <t>ออกแบบเซรามิก</t>
  </si>
  <si>
    <t>ออกแบบดิจิทัลอาร์ต</t>
  </si>
  <si>
    <t>ออกแบบตกแต่งภายใน</t>
  </si>
  <si>
    <t>ออกแบบนวัตกรรมทัศนศิลป์</t>
  </si>
  <si>
    <t>ออกแบบนิทรรศการและการจัดแสดง</t>
  </si>
  <si>
    <t>ออกแบบนิเทศศิลป์</t>
  </si>
  <si>
    <t>ออกแบบบรรจุภัณฑ์</t>
  </si>
  <si>
    <t>ออกแบบประยุกต์ศิลป์</t>
  </si>
  <si>
    <t>ออกแบบผลิตภัณฑ์เซรามิก</t>
  </si>
  <si>
    <t>ออกแบบผลิตภัณฑ์และบรรจุภัณฑ์</t>
  </si>
  <si>
    <t>ออกแบบผลิตภัณฑ์พลาสติก</t>
  </si>
  <si>
    <t>ออกแบบผลิตภัณฑ์เฟอร์นิเจอร์</t>
  </si>
  <si>
    <t>ออกแบบผลิตภัณฑ์โลหะ</t>
  </si>
  <si>
    <t>ออกแบบผลิตภัณฑ์สิ่งทอ</t>
  </si>
  <si>
    <t>ออกแบบผลิตภัณฑ์หัตถกรรม</t>
  </si>
  <si>
    <t>ออกแบบผลิตภัณฑ์อุตสาหกรรม</t>
  </si>
  <si>
    <t>ออกแบบพาณิชยศิลป์</t>
  </si>
  <si>
    <t>ออกแบบแฟชั่นและสิ่งทอ</t>
  </si>
  <si>
    <t>ออกแบบภายใน</t>
  </si>
  <si>
    <t>ออกแบบและพัฒนาผลิตภัณฑ์อุตสาหกรรม</t>
  </si>
  <si>
    <t>ออกแบบสิ่งพิมพ์และบรรจุภัณฑ์</t>
  </si>
  <si>
    <t>ออกแบบหัตถอุตสาหกรรม</t>
  </si>
  <si>
    <t>การจัดการทรัพยากรอาคาร</t>
  </si>
  <si>
    <t>ความเชี่ยวชาญที่เกี่ยวกับด้านอื่นๆ ศาสตร์อื่น ๆ ที่นอกเหนือจากที่ระบุไว้</t>
  </si>
  <si>
    <t>การจัดการเทคโนโลยีการผลิตและสารสนเทศ</t>
  </si>
  <si>
    <t>การวัดเทคโนโลยีทางวิทยาการปัญญา</t>
  </si>
  <si>
    <t>การอนุรักษ์และฟื้นฟูสถาปัตยกรรมและชุมชน</t>
  </si>
  <si>
    <t>การออกแบบและวางแผนสิ่งแวดล้อม</t>
  </si>
  <si>
    <t>คอมพิวเตอร์ช่วยออกแบบและบริหารงานก่อสร้าง</t>
  </si>
  <si>
    <t>คอมพิวเตอร์อุตสาหกรรม</t>
  </si>
  <si>
    <t>เทคโนโลยี</t>
  </si>
  <si>
    <t>เทคโนโลยีสถาปัตยกรรมภายใน</t>
  </si>
  <si>
    <t>เทคโนโลยีหัวใจและทรวงอก</t>
  </si>
  <si>
    <t>พัฒนบูรณาการศาสตร์</t>
  </si>
  <si>
    <t>ระบบงานประปา</t>
  </si>
  <si>
    <r>
      <t xml:space="preserve"> ด้านความเชี่ยวชาญพิเศษ (ด้านรอง)
</t>
    </r>
    <r>
      <rPr>
        <b/>
        <sz val="14"/>
        <color indexed="10"/>
        <rFont val="Angsana New"/>
        <family val="1"/>
      </rPr>
      <t>ที่จัดกลุ่มตามสาขาวิชา</t>
    </r>
  </si>
  <si>
    <t xml:space="preserve">มี 8 ระดับ ได้แก่
01 มีความเข้าใจ เรียนรู้องค์ความรู้นั้น
02 มีการศึกษาองค์ความรู้นั้นอย่างละเอียด
03 สามารถจัดเรียงแยกแยะองค์ความรู้นั้นเป็นระบบ
04 มีทักษะและสามารถลงมือปฏิบัติในองค์ความรู้นั้นจนเกิดผลเป็นรูปธรรม
05 สามารถสอนผู้อื่นให้ลงมือปฏิบัติในองค์ความรู้นั้นแล้วเกิดผลเป็นรูปธรรม
06 สามารถประยุกต์ เชื่อมโยง บูรณาการข้อมูล หลายองค์ความรู้เข้าด้วยกันเป็นระบบ
07 สามารถออกแบบ ประดิษฐ์ คิดค้น สร้างองค์ความรู้ใหม่ที่ปฏิบัติแล้วเกิดผลเป็นรูปธรรม
08 สามารถถ่ายทอดองค์ความรู้ใหม่ที่คิดค้นได้ จนผู้อื่นปฏิบัติแล้วเกิดผลเป็นรูปธรรม
</t>
  </si>
  <si>
    <t>ด้านความเชี่ยวชาญพิเศษ (ด้านหลัก) มี 27 ด้าน (รวมด้านอื่น ๆ)</t>
  </si>
  <si>
    <t>ด้านความเชี่ยวชาญพิเศษ (ด้านหลัก) มี 26 ด้าน  (รวมด้านอื่น ๆ)</t>
  </si>
  <si>
    <t>มีการศึกษาองค์ความรู้นั้นอย่างละเอียด</t>
  </si>
  <si>
    <t>02 - มีการศึกษาองค์ความรู้นั้นอย่างละเอียด</t>
  </si>
  <si>
    <t>03 - สามารถจัดเรียงแยกแยะองค์ความรู้นั้นเป็นระบบ</t>
  </si>
  <si>
    <t>04 - มีทักษะและสามารถลงมือปฏิบัติในองค์ความรู้นั้นจนเกิดผลเป็นรูปธรรม</t>
  </si>
  <si>
    <t>06 - สามารถประยุกต์ เชื่อมโยง บูรณาการข้อมูล หลายองค์ความรู้เข้าด้วยกันเป็นระบบ</t>
  </si>
  <si>
    <t>07 - สามารถออกแบบ ประดิษฐ์ คิดค้น สร้างองค์ความรู้ใหม่ที่ปฏิบัติแล้วเกิดผลเป็นรูปธรรม</t>
  </si>
  <si>
    <t>08 - สามารถถ่ายทอดองค์ความรู้ใหม่ที่คิดค้นได้ จนผู้อื่นปฏิบัติแล้วเกิดผลเป็นรูปธรรม</t>
  </si>
  <si>
    <t>รหัสประจำตัว
ประชาชน</t>
  </si>
  <si>
    <t>คำอธิบายด้านความเชี่ยวชาญพิเศษของข้าราชการ</t>
  </si>
  <si>
    <t xml:space="preserve">อ้างอิงจากข้อมูลคุณวุฒิที่ ก.พ. รับรองเพื่อบรรจุเข้ารับราชการ   จำแนกตาม สาขาวิชาที่นำมาจัดกลุ่ม </t>
  </si>
  <si>
    <t>ดุริยางคศึกษา</t>
  </si>
  <si>
    <t>การบริหารจัดการสาธารณะ</t>
  </si>
  <si>
    <t>ด้านการศึกษา / การจัดการอุตสาหกรรม</t>
  </si>
  <si>
    <t>ด้านการศึกษา / การวัดประเมินและวิจัยทางการศึกษา</t>
  </si>
  <si>
    <t>ด้านการศึกษา / การวัดผลการศึกษาจิตวิทยาและการแนะแนว</t>
  </si>
  <si>
    <t>ด้านการศึกษา / คณิตศาสตร์</t>
  </si>
  <si>
    <t>ด้านการศึกษา / การศึกษานอกระบบจิตวิทยาและการแนะแนว</t>
  </si>
  <si>
    <t>ด้านการศึกษา / การสอนวิทยาศาสตร์คณิตศาสตร์และคอมพิวเตอร์</t>
  </si>
  <si>
    <t>ด้านการศึกษา / การสอนสังคมศึกษาศาสนาและวัฒนธรรม</t>
  </si>
  <si>
    <t>ด้านการศึกษา / เกษตรศาสตร์</t>
  </si>
  <si>
    <t>ด้านการศึกษา / คณิตศาสตร์จิตวิทยาและการแนะแนว</t>
  </si>
  <si>
    <t>ด้านการศึกษา / คหกรรม</t>
  </si>
  <si>
    <t>ด้านการศึกษา / คหกรรมศาสตร์จิตวิทยาและการแนะแนว</t>
  </si>
  <si>
    <t>ด้านการศึกษา / เคมี</t>
  </si>
  <si>
    <t>ด้านการศึกษา / จิตวิทยาการปรึกษาการแนะแนวและการสอนภาษาไทย</t>
  </si>
  <si>
    <t>ด้านการศึกษา / จิตวิทยาการแนะแนวและคณิตศาสตร์</t>
  </si>
  <si>
    <t>ด้านการศึกษา / ชีววิทยาจิตวิทยาและการแนะแนว</t>
  </si>
  <si>
    <t>ด้านการศึกษา / ดนตรีไทย</t>
  </si>
  <si>
    <t>ด้านการศึกษา / ดุริยางคศาสตร์</t>
  </si>
  <si>
    <t>ด้านการศึกษา / ดุริยางคศาสตร์สากล</t>
  </si>
  <si>
    <t>ด้านการศึกษา / เทคโนโลยีอุตสาหกรรม</t>
  </si>
  <si>
    <t>ด้านการศึกษา / นาฏศิลป์</t>
  </si>
  <si>
    <t>ด้านการศึกษา / นาฏศิลป์ศึกษา</t>
  </si>
  <si>
    <t>ด้านการศึกษา / นาฏศิลป์ไทย</t>
  </si>
  <si>
    <t>ด้านการศึกษา / บรรณารักษ์</t>
  </si>
  <si>
    <t>ด้านการศึกษา / บรรณารักษศาสตร์จิตวิทยาและการแนะแนว</t>
  </si>
  <si>
    <t>ด้านการศึกษา / ประชากร</t>
  </si>
  <si>
    <t>ด้านการศึกษา / ประวัติศาสตร์จิตวิทยาและการแนะแนว</t>
  </si>
  <si>
    <t>ด้านการศึกษา / พลศึกษาจิตวิทยาและการแนะแนว</t>
  </si>
  <si>
    <t>ด้านการศึกษา / พุทธศาสน์ศึกษา</t>
  </si>
  <si>
    <t>ด้านการศึกษา / ภาษาไทยจิตวิทยาและการแนะแนว</t>
  </si>
  <si>
    <t>ด้านการศึกษา / ภูมิศาสตร์จิตวิทยาและการแนะแนว</t>
  </si>
  <si>
    <t>ด้านการศึกษา / มนุษยศาสตร์</t>
  </si>
  <si>
    <t>ด้านการศึกษา / สถาปัตยกรรม</t>
  </si>
  <si>
    <t>ด้านการศึกษา / สถิติ</t>
  </si>
  <si>
    <t>ด้านการศึกษา / สังคมศาสตร์</t>
  </si>
  <si>
    <t>ด้านการศึกษา / สัตวศาสตร์</t>
  </si>
  <si>
    <t>ด้านการศึกษา / หลักสูตรการสอนและเทคโนโลยีการเรียนรู้</t>
  </si>
  <si>
    <t>ด้านการศึกษา / อุตสาหกรรม</t>
  </si>
  <si>
    <t>ด้านการศึกษา / อุตสาหกรรมศิลป์</t>
  </si>
  <si>
    <t>ด้านการแพทย์และสาธารณสุข / การคุ้มครองผู้บริโภคด้านสาธารณสุข</t>
  </si>
  <si>
    <t>ด้านการแพทย์และสาธารณสุข / การพยาบาลมารดาทารกแรกเกิดและสุขภาพสตรี</t>
  </si>
  <si>
    <t>ด้านการแพทย์และสาธารณสุข / ความผิดปกติของการสื่อความหมาย(โสตสัมผัสวิทยา)</t>
  </si>
  <si>
    <t>ด้านการแพทย์และสาธารณสุข / จิตวิทยาเด็กวัยรุ่นและครอบครัว</t>
  </si>
  <si>
    <t>ด้านการแพทย์และสาธารณสุข / ทันตแพทย์</t>
  </si>
  <si>
    <t>ด้านการแพทย์และสาธารณสุข / ปริทันตศาสตร์</t>
  </si>
  <si>
    <t>ด้านการแพทย์และสาธารณสุข / เภสัชศาสตร์</t>
  </si>
  <si>
    <t>ด้านการแพทย์และสาธารณสุข / เภสัชศาสตร์สังคมเศรษฐศาสตร์และการบริหาร</t>
  </si>
  <si>
    <t>ด้านการแพทย์และสาธารณสุข / โภชนศาสตร์</t>
  </si>
  <si>
    <t>ด้านการแพทย์และสาธารณสุข / วิสัญญีวิทยาเพื่อการผ่าตัดหัวใจหลอดเลือดใหญ่และทรวงอก</t>
  </si>
  <si>
    <t>ด้านการแพทย์และสาธารณสุข / เวชศาสตร์ป้องกันสุขภาพจิตชุมชน</t>
  </si>
  <si>
    <t>ด้านการแพทย์และสาธารณสุข / เวชศาสตร์ป้องกันอาชีวเวชศาสตร์</t>
  </si>
  <si>
    <t>ด้านการแพทย์และสาธารณสุข / เวชศาสตร์ป้องกันระบาดวิทยา</t>
  </si>
  <si>
    <t>ด้านการแพทย์และสาธารณสุข / เวชศาสตร์ป้องกันคลินิก</t>
  </si>
  <si>
    <t>ด้านการแพทย์และสาธารณสุข / เวชศาสตร์ป้องกันสาธารณสุขศาสตร์</t>
  </si>
  <si>
    <t>ด้านการแพทย์และสาธารณสุข / สมองจิตใจและการเรียนรู้</t>
  </si>
  <si>
    <t>ด้านการแพทย์และสาธารณสุข / สรีรวิทยาการสัตว์</t>
  </si>
  <si>
    <t>ด้านการแพทย์และสาธารณสุข / สาธารณสุข</t>
  </si>
  <si>
    <t>ด้านการแพทย์และสาธารณสุข / โสตศอนาสิกวิทยา</t>
  </si>
  <si>
    <t>ด้านการแพทย์และสาธารณสุข / โสตนาสิกลาริงซ์วิทยา</t>
  </si>
  <si>
    <t>ด้านการแพทย์และสาธารณสุข / อาชีวอนามัยความปลอดภัยและสิ่งแวดล้อม</t>
  </si>
  <si>
    <t>ด้านเกษตร / อุทยานนันทนาการและการท่องเที่ยว</t>
  </si>
  <si>
    <t>ด้านทรัพยากรธรรมชาติและสิ่งแวดล้อม / สิ่งแวดล้อมการพัฒนาและความยั่งยืน</t>
  </si>
  <si>
    <t>ด้านวิทยาศาสตร์และเทคโนโลยี / การกีฬานันทนาการและการท่องเที่ยว</t>
  </si>
  <si>
    <t>ด้านวิทยาศาสตร์และเทคโนโลยี / การผลิตเทคโนโลยีและการจัดการยางธรรมชาติ</t>
  </si>
  <si>
    <t>ด้านวิทยาศาสตร์และเทคโนโลยี / ควบคุมอากาศยานและแจ้งเตือนภัย</t>
  </si>
  <si>
    <t>ด้านวิทยาศาสตร์และเทคโนโลยี / ช่างอากาศประเภท2เครื่องบิน</t>
  </si>
  <si>
    <t>ด้านวิทยาศาสตร์และเทคโนโลยี / เทคโนโลยีการปรับอากาศและการทำความเย็น</t>
  </si>
  <si>
    <t>ด้านวิทยาศาสตร์และเทคโนโลยี / ธรณีศาสตร์</t>
  </si>
  <si>
    <t>ด้านวิทยาศาสตร์และเทคโนโลยี / บรรพชีวิน</t>
  </si>
  <si>
    <t>ด้านวิทยาศาสตร์และเทคโนโลยี / วิทยาศาสตร์การกีฬาการฝึกและการจัดการกีฬา</t>
  </si>
  <si>
    <t>ด้านวิทยาศาสตร์และเทคโนโลยี / วิทยาศาสตร์อุตสาหกรรม</t>
  </si>
  <si>
    <t>ด้านวิทยาศาสตร์และเทคโนโลยี / วิศวกรรมอุตสาหกรรม</t>
  </si>
  <si>
    <t>ด้านวิทยาศาสตร์และเทคโนโลยี / สนามควอนตัมความโน้มถ่วงและจักรวาลวิทยา</t>
  </si>
  <si>
    <t>ด้านวิทยาศาสตร์และเทคโนโลยี / สารสนเทศ</t>
  </si>
  <si>
    <t>ด้านวิทยาศาสตร์และเทคโนโลยี / อัญมณีศาสตร์</t>
  </si>
  <si>
    <t>ด้านวิศวกรรม / วิศวกรรมเครื่องกลการจำลองและการออกแบบ</t>
  </si>
  <si>
    <t>ด้านสถาปัตยกรรม / ภูมิสถาปัตยกรรม</t>
  </si>
  <si>
    <t>ด้านการเงิน การคลัง งบประมาณ / เศรษฐศาสตร์เกษตรทรัพยากรและสิ่งแวดล้อม</t>
  </si>
  <si>
    <t>ด้านสังคม / ปรัชญาการเมืองและเศรษฐศาสตร์</t>
  </si>
  <si>
    <t>ด้านสังคม / สังคมธุรกิจและการเมือง</t>
  </si>
  <si>
    <t>ด้านสังคม / วิเทศคดีศึกษาอาเซียน-จีน</t>
  </si>
  <si>
    <t>ด้านสังคม / สตรีเพศสถานะและสตรีวิถีศึกษา</t>
  </si>
  <si>
    <t>ด้านสังคม / สังคมสงเคราะห์</t>
  </si>
  <si>
    <t>ด้านสังคม / อาชญาวิทยาการบริหารงานยุติธรรมและสังคม</t>
  </si>
  <si>
    <t>ด้านกฏหมาย / ชะรีอะฮฺ(กฎหมายอิสลาม)</t>
  </si>
  <si>
    <t>ด้านการปกครอง การเมือง / รัฐศาสตร์</t>
  </si>
  <si>
    <t>ด้านศิลปวัฒนธรรมและศาสนา / คริสต์ศาสนศาสตร์</t>
  </si>
  <si>
    <t>ด้านศิลปวัฒนธรรมและศาสนา / เทวศาสตร์</t>
  </si>
  <si>
    <t>ด้านศิลปวัฒนธรรมและศาสนา / ปรัชญาศาสนาและวัฒนธรรม</t>
  </si>
  <si>
    <t>ด้านศิลปวัฒนธรรมและศาสนา / พุทธศาสน์</t>
  </si>
  <si>
    <t>ด้านศิลปวัฒนธรรมและศาสนา / สันสกฤต</t>
  </si>
  <si>
    <t>ด้านพาณิชย์และบริการ / การจัดการประชุมนิทรรศการและการท่องเที่ยวเพื่อเป็นรางวัล</t>
  </si>
  <si>
    <t>ด้านพาณิชย์และบริการ / การจัดการการโรงแรมสปาและการท่องเที่ยว</t>
  </si>
  <si>
    <t>ด้านพาณิชย์และบริการ / ธุรกิจบริการอื่นๆ</t>
  </si>
  <si>
    <t>ด้านพาณิชย์และบริการ / วิเทศธุรกิจจีน</t>
  </si>
  <si>
    <t>ด้านพาณิชย์และบริการ / อุตสาหกรรมการบริการการท่องเที่ยวและการโรงแรม</t>
  </si>
  <si>
    <t>ด้านพาณิชย์และบริการ / โอทอป(OTOP)</t>
  </si>
  <si>
    <t>ด้านพาณิชย์และบริการ / สถานที่ท่องเที่ยว</t>
  </si>
  <si>
    <t>ด้านพาณิชย์และบริการ / สถานที่ท่องเที่ยวไทย</t>
  </si>
  <si>
    <t>ด้านการบริหารจัดการและบริหารธุรกิจ / การจัดการออกแบบธุรกิจและเทคโนโลยี</t>
  </si>
  <si>
    <t>ด้านการบริหารจัดการและบริหารธุรกิจ / บริหารธุรกิจระหว่างประเทศโลจิสติกส์และการขนส่ง</t>
  </si>
  <si>
    <t>ด้านการประชาสัมพันธ์ / วิทยุกระจายเสียงวิทยุโทรทัศน์และภาพยนตร์</t>
  </si>
  <si>
    <t>ด้านการประชาสัมพันธ์ / วิทยุโทรทัศน์ภาพยนตร์</t>
  </si>
  <si>
    <t>ด้านการประชาสัมพันธ์ / สารนิเทศ</t>
  </si>
  <si>
    <t>ด้านพลังงาน / เซลล์เชื้อเพลิง(fuelcells)</t>
  </si>
  <si>
    <t>ด้านพลังงาน / พลังงานความร้อนใต้พิภพ(Geothermal)</t>
  </si>
  <si>
    <t>ด้านพลังงาน / พลังงานจลน์(KineticEnergy)</t>
  </si>
  <si>
    <t>ด้านพลังงาน / เอ็นจีวี(NGV)</t>
  </si>
  <si>
    <t>ด้านพลังงาน / แอลพีจี(LPG)</t>
  </si>
  <si>
    <t>ด้านอุตสาหกรรม / กลุ่มอุตสาหกรรมไฟฟ้าอิเล็กทรอนิกส์และโทรคมนาคม</t>
  </si>
  <si>
    <t>ด้านอุตสาหกรรม / กลุ่มอุตสาหกรรมไม้อัดไม้บางและวัสดุแผ่น</t>
  </si>
  <si>
    <t>ด้านภาษา วรรณคดี / การใช้ภาษา</t>
  </si>
  <si>
    <t>ด้านภาษา วรรณคดี / การแปล</t>
  </si>
  <si>
    <t>ด้านภาษา วรรณคดี / แปลภาษาไทยและภาษาฝรั่งเศส</t>
  </si>
  <si>
    <t>ด้านภาษา วรรณคดี / แปลภาษาไทยและภาษาอังกฤษ</t>
  </si>
  <si>
    <t>ด้านภาษา วรรณคดี / การแปลและการล่าม</t>
  </si>
  <si>
    <t>ด้านภาษา วรรณคดี / ภาษาอังกฤษแบบพึ่งตนเอง</t>
  </si>
  <si>
    <t>ด้านภาษา วรรณคดี / การล่าม</t>
  </si>
  <si>
    <t>ด้านภาษา วรรณคดี / การศึกษาทวิภาษา</t>
  </si>
  <si>
    <t>ด้านภาษา วรรณคดี / การสื่อสารภาษาไทย</t>
  </si>
  <si>
    <t>ด้านภาษา วรรณคดี / การสื่อสารภาษาอังกฤษ</t>
  </si>
  <si>
    <t>ด้านภาษา วรรณคดี / จารึก</t>
  </si>
  <si>
    <t>ด้านภาษา วรรณคดี / จารึกภาษาตะวันออก</t>
  </si>
  <si>
    <t>ด้านภาษา วรรณคดี / จารึกภาษาไทย</t>
  </si>
  <si>
    <t>ด้านภาษา วรรณคดี / ภาษาฝรั่งเศสเพื่อการสื่อสารธุรกิจ</t>
  </si>
  <si>
    <t>ด้านภาษา วรรณคดี / ภาษาการสื่อสารและธุรกิจ</t>
  </si>
  <si>
    <t>ด้านภาษา วรรณคดี / ภาษาเขมร</t>
  </si>
  <si>
    <t>ด้านภาษา วรรณคดี / ภาษาจีนกลาง</t>
  </si>
  <si>
    <t>ด้านภาษา วรรณคดี / ภาษาจีนเพื่อการสื่อสารธุรกิจ</t>
  </si>
  <si>
    <t>ด้านภาษา วรรณคดี / ภาษาจีนเพื่อการโรงแรมและการท่องเที่ยว</t>
  </si>
  <si>
    <t>ด้านภาษา วรรณคดี / ภาษาจีนเพื่อเศรษฐกิจและการค้า</t>
  </si>
  <si>
    <t>ด้านภาษา วรรณคดี / ภาษาญี่ปุ่นเพื่อการสื่อสารธุรกิจ</t>
  </si>
  <si>
    <t>ด้านภาษา วรรณคดี / ภาษาตะวันตก</t>
  </si>
  <si>
    <t>ด้านภาษา วรรณคดี / ภาษาตะวันออก</t>
  </si>
  <si>
    <t>ด้านภาษา วรรณคดี / ภาษาไทยเพื่อการท่องเที่ยว</t>
  </si>
  <si>
    <t>ด้านภาษา วรรณคดี / ภาษาไทยเพื่อการพัฒนาอาชีพ</t>
  </si>
  <si>
    <t>ด้านภาษา วรรณคดี / ภาษาไทยสำหรับชาวต่างประเทศ</t>
  </si>
  <si>
    <t>ด้านภาษา วรรณคดี / ภาษาไทยเพื่อนวัตกรรมการสื่อสาร</t>
  </si>
  <si>
    <t>ด้านภาษา วรรณคดี / ภาษาโบราณตะวันออกและการอ่าน</t>
  </si>
  <si>
    <t>ด้านภาษา วรรณคดี / ภาษาปัจจุบัน</t>
  </si>
  <si>
    <t>ด้านภาษา วรรณคดี / ภาษาฝรั่งเศสเพื่อการท่องเที่ยวเชิงวัฒนธรรม</t>
  </si>
  <si>
    <t>ด้านภาษา วรรณคดี / ภาษาเพื่อการพัฒนา</t>
  </si>
  <si>
    <t>ด้านภาษา วรรณคดี / ภาษาเพื่อการสร้างสรรค์งานสื่อสิ่งพิมพ์</t>
  </si>
  <si>
    <t>ด้านภาษา วรรณคดี / ภาษาเพื่อการสื่อสารธุรกิจ</t>
  </si>
  <si>
    <t>ด้านภาษา วรรณคดี / ภาษาเพื่ออาชีพ</t>
  </si>
  <si>
    <t>ด้านภาษา วรรณคดี / ภาษามลายู</t>
  </si>
  <si>
    <t>ด้านภาษา วรรณคดี / ภาษามลายูและมลายูศึกษา</t>
  </si>
  <si>
    <t>ด้านภาษา วรรณคดี / ภาษามือไทย</t>
  </si>
  <si>
    <t>ด้านภาษา วรรณคดี / ภาษาเยอรมันเพื่อการท่องที่ยว</t>
  </si>
  <si>
    <t>ด้านภาษา วรรณคดี / ภาษาเยอรมันเพื่อการสื่อสารระหว่างประเทศ</t>
  </si>
  <si>
    <t>ด้านภาษา วรรณคดี / ภาษาเยอรมันเพื่ออาชีพ</t>
  </si>
  <si>
    <t>ด้านภาษา วรรณคดี / ภาษารัสเซีย</t>
  </si>
  <si>
    <t>ด้านภาษา วรรณคดี / ภาษาลาว</t>
  </si>
  <si>
    <t>ด้านภาษา วรรณคดี / ภาษาและการสื่อสาร</t>
  </si>
  <si>
    <t>ด้านภาษา วรรณคดี / ภาษาและวรรณกรรมไทย</t>
  </si>
  <si>
    <t>ด้านภาษา วรรณคดี / ภาษาและวรรณกรรมไทย-จีน</t>
  </si>
  <si>
    <t>ด้านภาษา วรรณคดี / ภาษาและวรรณกรรมล้านนา</t>
  </si>
  <si>
    <t>ด้านภาษา วรรณคดี / ภาษาและวรรณคดี</t>
  </si>
  <si>
    <t>ด้านภาษา วรรณคดี / ภาษาและวรรณคดีญี่ปุ่น</t>
  </si>
  <si>
    <t>ด้านภาษา วรรณคดี / ภาษาและวรรณคดีอังกฤษ</t>
  </si>
  <si>
    <t>ด้านภาษา วรรณคดี / ภาษาและวัฒนธรรม</t>
  </si>
  <si>
    <t>ด้านภาษา วรรณคดี / ภาษาและวัฒนธรรมจีน</t>
  </si>
  <si>
    <t>ด้านภาษา วรรณคดี / ภาษาและวัฒนธรรมญี่ปุ่น</t>
  </si>
  <si>
    <t>ด้านภาษา วรรณคดี / ภาษาและวัฒนธรรมไทย</t>
  </si>
  <si>
    <t>ด้านภาษา วรรณคดี / ภาษาและวัฒนธรรมเพื่อการสื่อสารและการพัฒนา</t>
  </si>
  <si>
    <t>ด้านภาษา วรรณคดี / ภาษาเวียดนาม</t>
  </si>
  <si>
    <t>ด้านภาษา วรรณคดี / ภาษาเวียดนามเพื่อธุรกิจการท่องเที่ยว</t>
  </si>
  <si>
    <t>ด้านภาษา วรรณคดี / ภาษาเวียดนามและการสื่อสาร</t>
  </si>
  <si>
    <t>ด้านภาษา วรรณคดี / ภาษาศาสตร์ประยุกต์</t>
  </si>
  <si>
    <t>ด้านภาษา วรรณคดี / ภาษาอังกฤษเพื่อวิทยาศาสตร์และเทคโนโลยี</t>
  </si>
  <si>
    <t>ด้านภาษา วรรณคดี / ภาษาศาสตร์เพื่อการสื่อสาร</t>
  </si>
  <si>
    <t>ด้านภาษา วรรณคดี / ภาษาศาสตร์ภาษาไทย</t>
  </si>
  <si>
    <t>ด้านภาษา วรรณคดี / ภาษาสเปน</t>
  </si>
  <si>
    <t>ด้านภาษา วรรณคดี / ภาษาอังกฤษเฉพาะกิจ</t>
  </si>
  <si>
    <t>ด้านภาษา วรรณคดี / ภาษาอังกฤษเชิงวิชาชีพ</t>
  </si>
  <si>
    <t>ด้านภาษา วรรณคดี / ภาษาอังกฤษเพื่อการสื่อสารธุรกิจ</t>
  </si>
  <si>
    <t>ด้านภาษา วรรณคดี / ภาษาอังกฤษเพื่อการสื่อสารธุรกิจท่องเที่ยว</t>
  </si>
  <si>
    <t>ด้านภาษา วรรณคดี / ภาษาอังกฤษเพื่อการสื่อสารธุรกิจบริการ</t>
  </si>
  <si>
    <t>ด้านภาษา วรรณคดี / ภาษาอังกฤษธุรกิจเพื่อการสื่อสารระหว่างประเทศ</t>
  </si>
  <si>
    <t>ด้านภาษา วรรณคดี / ภาษาอังกฤษเพื่อการท่องเที่ยว</t>
  </si>
  <si>
    <t>ด้านภาษา วรรณคดี / ภาษาอังกฤษเพื่อการพัฒนาวิชาชีพ</t>
  </si>
  <si>
    <t>ด้านภาษา วรรณคดี / ภาษาอังกฤษเพื่อการพัฒนาอาชีพ</t>
  </si>
  <si>
    <t>ด้านภาษา วรรณคดี / ภาษาอังกฤษเพื่อการสื่อสารธุรกิจและอุตสาหกรรม</t>
  </si>
  <si>
    <t>ด้านภาษา วรรณคดี / ภาษาและวรรณคดีไทย</t>
  </si>
  <si>
    <t>ด้านภาษา วรรณคดี / ภาษาและวรรณคดีบาลีและสันสกฤต</t>
  </si>
  <si>
    <t>ด้านภาษา วรรณคดี / ภาษาและวรรณคดีฝรั่งเศส</t>
  </si>
  <si>
    <t>ด้านภาษา วรรณคดี / ภาษาและวรรณคดีเวียดนาม</t>
  </si>
  <si>
    <t>ด้านภาษา วรรณคดี / ภาษาอังกฤษธุรกิจท่องเที่ยว</t>
  </si>
  <si>
    <t>ด้านภาษา วรรณคดี / ภาษาอังกฤษธุรกิจบริการ</t>
  </si>
  <si>
    <t>ด้านภาษา วรรณคดี / ภาษาอังกฤษเพื่อวิชาชีพ</t>
  </si>
  <si>
    <t>ด้านภาษา วรรณคดี / ภาษาอังกฤษเพื่ออาชีพ</t>
  </si>
  <si>
    <t>ด้านภาษา วรรณคดี / ภาษาอังกฤษเพื่อการสื่อสารระหว่างประเทศ</t>
  </si>
  <si>
    <t>ด้านภาษา วรรณคดี / ภาษาอังกฤษเพื่องานบริการ</t>
  </si>
  <si>
    <t>ด้านภาษา วรรณคดี / ภาษาอังกฤษเพื่อธุรกิจและเทคโนโลยี</t>
  </si>
  <si>
    <t>ด้านภาษา วรรณคดี / ภาษาอังกฤษเพื่อธุรกิจและอุตสาหกรรม</t>
  </si>
  <si>
    <t>ด้านภาษา วรรณคดี / ภาษาอังกฤษเพื่อวัตถุประสงค์เฉพาะ</t>
  </si>
  <si>
    <t>ด้านภาษา วรรณคดี / ภาษาอังกฤษและภาษาจีน</t>
  </si>
  <si>
    <t>ด้านภาษา วรรณคดี / ภาษาอังกฤษและภาษาไทย</t>
  </si>
  <si>
    <t>ด้านภาษา วรรณคดี / ภาษาอังกฤษระดับสูงเพื่อการสื่อสาร</t>
  </si>
  <si>
    <t>ด้านภาษา วรรณคดี / แปลภาษาอังกฤษ</t>
  </si>
  <si>
    <t>ด้านภาษา วรรณคดี / ภาษาอังกฤษและภาษาจีนเพื่อการสื่อสารธุรกิจ</t>
  </si>
  <si>
    <t>ด้านภาษา วรรณคดี / ภาษาอังกฤษและวรรณคดี</t>
  </si>
  <si>
    <t>ด้านภาษา วรรณคดี / ภาษาอังกฤษและศิลปะทางภาษา</t>
  </si>
  <si>
    <t>ด้านภาษา วรรณคดี / ภาษาอาหรับเพื่อการสื่อสารธุรกิจ</t>
  </si>
  <si>
    <t>ด้านภาษา วรรณคดี / ภาษาอาหรับและวรรณคดี</t>
  </si>
  <si>
    <t>ด้านภาษา วรรณคดี / ภาษาอิตาเลียน</t>
  </si>
  <si>
    <t>ด้านภาษา วรรณคดี / ภาษาเอเชียตะวันออก</t>
  </si>
  <si>
    <t>ด้านภาษา วรรณคดี / วรรณกรรมสำหรับเด็ก</t>
  </si>
  <si>
    <t>ด้านภาษา วรรณคดี / วรรณคดี</t>
  </si>
  <si>
    <t>ด้านภาษา วรรณคดี / วรรณคดีจีนสมัยใหม่และร่วมสมัย</t>
  </si>
  <si>
    <t>ด้านภาษา วรรณคดี / วรรณคดีไทย</t>
  </si>
  <si>
    <t>ด้านภาษา วรรณคดี / วรรณคดีเปรียบเทียบ</t>
  </si>
  <si>
    <t>ด้านภาษา วรรณคดี / วรรณคดีอังกฤษ</t>
  </si>
  <si>
    <t>ด้านภาษา วรรณคดี / วิเทศธุรกิจเกาหลี</t>
  </si>
  <si>
    <t>ด้านภาษา วรรณคดี / อักษรศาสตร์</t>
  </si>
  <si>
    <t>ด้านคหกรรมศาสตร์ / การดูแลเด็กและผู้สูงอายุ</t>
  </si>
  <si>
    <t>ด้านคหกรรมศาสตร์ / การบริหารงานคหกรรมศาสตร์</t>
  </si>
  <si>
    <t>ด้านคหกรรมศาสตร์ / การบริหารธุรกิจคหกรรมศาสตร์</t>
  </si>
  <si>
    <t>ด้านคหกรรมศาสตร์ / การพัฒนาการเด็กและครอบครัว</t>
  </si>
  <si>
    <t>ด้านคหกรรมศาสตร์ / การสร้างมูลค่าเพิ่มสินค้าสิ่งทอและเครื่องนุ่งห่ม</t>
  </si>
  <si>
    <t>ด้านคหกรรมศาสตร์ / การอาหารวิทยาศาสตร์การอาหาร</t>
  </si>
  <si>
    <t>ด้านคหกรรมศาสตร์ / ครอบครัวศึกษา</t>
  </si>
  <si>
    <t>ด้านคหกรรมศาสตร์ / คหกรรมศาสตร์ทั่วไปและธุรกิจงานประดิษฐ์</t>
  </si>
  <si>
    <t>ด้านคหกรรมศาสตร์ / คหกรรมศาสตร์ประยุกต์</t>
  </si>
  <si>
    <t>ด้านคหกรรมศาสตร์ / คหกรรมศาสตร์เพื่อพัฒนาชุมชน</t>
  </si>
  <si>
    <t>ด้านคหกรรมศาสตร์ / คหกรรมศาสตร์สนเทศ</t>
  </si>
  <si>
    <t>ด้านคหกรรมศาสตร์ / เทคโนโลยีการประกอบอาหารและการบริการ</t>
  </si>
  <si>
    <t>ด้านคหกรรมศาสตร์ / เทคโนโลยีคหกรรมศาสตร์</t>
  </si>
  <si>
    <t>ด้านคหกรรมศาสตร์ / เทคโนโลยีงานประดิษฐ์สร้างสรรค์</t>
  </si>
  <si>
    <t>ด้านคหกรรมศาสตร์ / เทคโนโลยีและศิลปะการประกอบอาหาร</t>
  </si>
  <si>
    <t>ด้านคหกรรมศาสตร์ / เทคโนโลยีเสื้อผ้าและแพตเทิร์น</t>
  </si>
  <si>
    <t>ด้านคหกรรมศาสตร์ / ธุรกิจคหกรรม</t>
  </si>
  <si>
    <t>ด้านคหกรรมศาสตร์ / ธุรกิจงานประดิษฐ์</t>
  </si>
  <si>
    <t>ด้านคหกรรมศาสตร์ / ธุรกิจเสื้อผ้า</t>
  </si>
  <si>
    <t>ด้านคหกรรมศาสตร์ / บ้านและการจัดการทรัพยากร</t>
  </si>
  <si>
    <t>ด้านคหกรรมศาสตร์ / บ้านและชุมชน</t>
  </si>
  <si>
    <t>ด้านคหกรรมศาสตร์ / ผ้าและเครื่องแต่งกาย</t>
  </si>
  <si>
    <t>ด้านคหกรรมศาสตร์ / ประกอบการร้านอาหาร</t>
  </si>
  <si>
    <t>ด้านคหกรรมศาสตร์ / พัฒนคหเศรษฐศาสตร์</t>
  </si>
  <si>
    <t>ด้านคหกรรมศาสตร์ / พัฒนาการครอบครัวและเด็ก</t>
  </si>
  <si>
    <t>ด้านคหกรรมศาสตร์ / แฟชั่นและเทคโนโลยีเสื้อผ้า</t>
  </si>
  <si>
    <t>ด้านคหกรรมศาสตร์ / โภชนาการและการประกอบอาหาร</t>
  </si>
  <si>
    <t>ด้านคหกรรมศาสตร์ / วิทยาการอาหารและบริการ</t>
  </si>
  <si>
    <t>ด้านคหกรรมศาสตร์ / วิทยาศาสตร์อาหารประยุกต์และการบริการ</t>
  </si>
  <si>
    <t>ด้านคหกรรมศาสตร์ / ศิลปะประดิษฐ์</t>
  </si>
  <si>
    <t>ด้านคหกรรมศาสตร์ / ออกแบบแฟชั่น</t>
  </si>
  <si>
    <t>ด้านคหกรรมศาสตร์ / ออกแบบแฟชั่นผ้าและเครื่องแต่งกาย</t>
  </si>
  <si>
    <t>ด้านคหกรรมศาสตร์ / ออกแบบแฟชั่นและการจัดการสินค้า</t>
  </si>
  <si>
    <t>ด้านคหกรรมศาสตร์ / อาหารและบริการ</t>
  </si>
  <si>
    <t>ด้านคหกรรมศาสตร์ / อาหารและโภชนาการพัฒนาผลิตภัณฑ์</t>
  </si>
  <si>
    <t>ด้านคหกรรมศาสตร์ / อุตสาหกรรมการบริการอาหาร</t>
  </si>
  <si>
    <t>ด้านคหกรรมศาสตร์ / อุตสาหกรรมงานอาหาร</t>
  </si>
  <si>
    <t>ด้านดุริยางคศาสตร์ / การประพันธ์เพลง</t>
  </si>
  <si>
    <t>ด้านดุริยางคศาสตร์ / การแสดงดนตรี</t>
  </si>
  <si>
    <t>ด้านดุริยางคศาสตร์ / ขับร้องสากล</t>
  </si>
  <si>
    <t>ด้านดุริยางคศาสตร์ / ดนตรีแจ๊ส</t>
  </si>
  <si>
    <t>ด้านดุริยางคศาสตร์ / ดนตรีชาติพันธุ์วิทยา</t>
  </si>
  <si>
    <t>ด้านดุริยางคศาสตร์ / ดนตรีเชิงพาณิชย์</t>
  </si>
  <si>
    <t>ด้านดุริยางคศาสตร์ / ดนตรีไทยเพื่อการอาชีพ</t>
  </si>
  <si>
    <t>ด้านดุริยางคศาสตร์ / ดนตรีไทยสมัยนิยม</t>
  </si>
  <si>
    <t>ด้านดุริยางคศาสตร์ / ดนตรีและการแสดง</t>
  </si>
  <si>
    <t>ด้านดุริยางคศาสตร์ / ดนตรีและการแสดงพื้นเมือง</t>
  </si>
  <si>
    <t>ด้านดุริยางคศาสตร์ / ดนตรีสมัยนิยม</t>
  </si>
  <si>
    <t>ด้านดุริยางคศาสตร์ / ดุริยางคศิลป์ตะวันตก</t>
  </si>
  <si>
    <t>ด้านดุริยางคศาสตร์ / ดุริยางคศิลป์ไทย</t>
  </si>
  <si>
    <t>ด้านดุริยางคศาสตร์ / เทคโนโลยีดนตรี</t>
  </si>
  <si>
    <t>ด้านดุริยางคศาสตร์ / ธุรกิจดนตรี</t>
  </si>
  <si>
    <t>ด้านดุริยางคศาสตร์ / มานุษยดุริยางควิทยา</t>
  </si>
  <si>
    <t>ด้านดุริยางคศาสตร์ / วิทยาการดนตรีและนาฏศิลป์</t>
  </si>
  <si>
    <t>ด้านดุริยางคศาสตร์ / ศิลปะการดนตรี</t>
  </si>
  <si>
    <t>ด้านดุริยางคศาสตร์ / ศิลปะการดนตรีและการแสดง</t>
  </si>
  <si>
    <t>ด้านดุริยางคศาสตร์ / ศิลปะดนตรีและการแสดงพื้นบ้าน</t>
  </si>
  <si>
    <t>ด้านดุริยางคศาสตร์ / สหวิทยาการดนตรี</t>
  </si>
  <si>
    <t>ด้านดุริยางคศาสตร์ / สังคีตวิจัยและพัฒนา</t>
  </si>
  <si>
    <t>ด้านวิจิตรศิลป์และประยุกต์ศิลป์ / กระบวนจินตภาพคอมพิวเตอร์</t>
  </si>
  <si>
    <t>ด้านวิจิตรศิลป์และประยุกต์ศิลป์ / การออกแบบกราฟิก</t>
  </si>
  <si>
    <t>ด้านวิจิตรศิลป์และประยุกต์ศิลป์ / การออกแบบกราฟิกและมัลติมีเดีย</t>
  </si>
  <si>
    <t>ด้านวิจิตรศิลป์และประยุกต์ศิลป์ / การจัดการออกแบบภายใน</t>
  </si>
  <si>
    <t>ด้านวิจิตรศิลป์และประยุกต์ศิลป์ / การผลิตแอนิเมชั่น</t>
  </si>
  <si>
    <t>ด้านวิจิตรศิลป์และประยุกต์ศิลป์ / การพัฒนาผลิตภัณฑ์ภูมิปัญญาไทย</t>
  </si>
  <si>
    <t>ด้านวิจิตรศิลป์และประยุกต์ศิลป์ / การละคร</t>
  </si>
  <si>
    <t>ด้านวิจิตรศิลป์และประยุกต์ศิลป์ / การวิจัยทางศิลปกรรมศาสตร์</t>
  </si>
  <si>
    <t>ด้านวิจิตรศิลป์และประยุกต์ศิลป์ / การสร้างสรรค์ศิลปะดิจิทัล</t>
  </si>
  <si>
    <t>ด้านวิจิตรศิลป์และประยุกต์ศิลป์ / การแสดง</t>
  </si>
  <si>
    <t>ด้านวิจิตรศิลป์และประยุกต์ศิลป์ / การอนุรักษ์ภาพจิตรกรรม</t>
  </si>
  <si>
    <t>ด้านวิจิตรศิลป์และประยุกต์ศิลป์ / การออกแบบเครื่องแต่งกาย</t>
  </si>
  <si>
    <t>ด้านวิจิตรศิลป์และประยุกต์ศิลป์ / การออกแบบเครื่องประดับ</t>
  </si>
  <si>
    <t>ด้านวิจิตรศิลป์และประยุกต์ศิลป์ / การออกแบบงานแสดงและนิทรรศการ</t>
  </si>
  <si>
    <t>ด้านวิจิตรศิลป์และประยุกต์ศิลป์ / การออกแบบเชิงโต้ตอบและการพัฒนาเกม</t>
  </si>
  <si>
    <t>ด้านวิจิตรศิลป์และประยุกต์ศิลป์ / การออกแบบโดยเน้นมนุษย์เป็นศูนย์กลาง</t>
  </si>
  <si>
    <t>ด้านวิจิตรศิลป์และประยุกต์ศิลป์ / การออกแบบตกแต่งภายใน</t>
  </si>
  <si>
    <t>ด้านวิจิตรศิลป์และประยุกต์ศิลป์ / การออกแบบตกแต่งภายในและนิทรรศการ</t>
  </si>
  <si>
    <t>ด้านวิจิตรศิลป์และประยุกต์ศิลป์ / การออกแบบทัศนศิลป์</t>
  </si>
  <si>
    <t>ด้านวิจิตรศิลป์และประยุกต์ศิลป์ / การออกแบบทัศนศิลป์และการออกแบบผลิตภัณฑ์</t>
  </si>
  <si>
    <t>ด้านวิจิตรศิลป์และประยุกต์ศิลป์ / การออกแบบนิเทศน์ศิลป์</t>
  </si>
  <si>
    <t>ด้านวิจิตรศิลป์และประยุกต์ศิลป์ / การออกแบบบรรจุภัณฑ์</t>
  </si>
  <si>
    <t>ด้านวิจิตรศิลป์และประยุกต์ศิลป์ / การออกแบบผลิตภัณฑ์หัตถกรรม</t>
  </si>
  <si>
    <t>ด้านวิจิตรศิลป์และประยุกต์ศิลป์ / การออกแบบผลิตภัณฑ์อุตสาหกรรม</t>
  </si>
  <si>
    <t>ด้านวิจิตรศิลป์และประยุกต์ศิลป์ / การออกแบบแฟชั่น</t>
  </si>
  <si>
    <t>ด้านวิจิตรศิลป์และประยุกต์ศิลป์ / การออกแบบแฟชั่นและสิ่งทอ</t>
  </si>
  <si>
    <t>ด้านวิจิตรศิลป์และประยุกต์ศิลป์ / การออกแบบภาพพิมพ์</t>
  </si>
  <si>
    <t>ด้านวิจิตรศิลป์และประยุกต์ศิลป์ / การออกแบบภายใน</t>
  </si>
  <si>
    <t>ด้านวิจิตรศิลป์และประยุกต์ศิลป์ / การออกแบบมัลติมีเดีย</t>
  </si>
  <si>
    <t>ด้านวิจิตรศิลป์และประยุกต์ศิลป์ / การออกแบบและธุรกิจแฟชั่น</t>
  </si>
  <si>
    <t>ด้านวิจิตรศิลป์และประยุกต์ศิลป์ / การออกแบบศิลปกรรม</t>
  </si>
  <si>
    <t>ด้านวิจิตรศิลป์และประยุกต์ศิลป์ / การออกแบบศิลปสถาปัตยกรรมไทย</t>
  </si>
  <si>
    <t>ด้านวิจิตรศิลป์และประยุกต์ศิลป์ / การออกแบบสนเทศสามมิติ</t>
  </si>
  <si>
    <t>ด้านวิจิตรศิลป์และประยุกต์ศิลป์ / การออกแบบสื่อ</t>
  </si>
  <si>
    <t>ด้านวิจิตรศิลป์และประยุกต์ศิลป์ / การออกแบบสื่อนวัตกรรม</t>
  </si>
  <si>
    <t>ด้านวิจิตรศิลป์และประยุกต์ศิลป์ / การออกแบบหัตถศิลป์</t>
  </si>
  <si>
    <t>ด้านวิจิตรศิลป์และประยุกต์ศิลป์ / การออกแบบอินเทอร์แอคทีฟและเกม</t>
  </si>
  <si>
    <t>ด้านวิจิตรศิลป์และประยุกต์ศิลป์ / แอนิเมชั่นและเกม</t>
  </si>
  <si>
    <t>ด้านวิจิตรศิลป์และประยุกต์ศิลป์ / คอมพิวเตอร์เพื่อการออกแบบ</t>
  </si>
  <si>
    <t>ด้านวิจิตรศิลป์และประยุกต์ศิลป์ / คอมพิวเตอร์ศิลปะและการออกแบบ</t>
  </si>
  <si>
    <t>ด้านวิจิตรศิลป์และประยุกต์ศิลป์ / คอมพิวเตอร์อาร์ต</t>
  </si>
  <si>
    <t>ด้านวิจิตรศิลป์และประยุกต์ศิลป์ / เครื่องเคลือบดินเผา</t>
  </si>
  <si>
    <t>ด้านวิจิตรศิลป์และประยุกต์ศิลป์ / เครื่องโลหะและรูปพรรณอัญมณี</t>
  </si>
  <si>
    <t>ด้านวิจิตรศิลป์และประยุกต์ศิลป์ / เครื่องหนัง</t>
  </si>
  <si>
    <t>ด้านวิจิตรศิลป์และประยุกต์ศิลป์ / จิตรกรรม</t>
  </si>
  <si>
    <t>ด้านวิจิตรศิลป์และประยุกต์ศิลป์ / จิตรกรรมไทย</t>
  </si>
  <si>
    <t>ด้านวิจิตรศิลป์และประยุกต์ศิลป์ / แจ๊สดานซ์</t>
  </si>
  <si>
    <t>ด้านวิจิตรศิลป์และประยุกต์ศิลป์ / ช่างทองหลวง</t>
  </si>
  <si>
    <t>ด้านวิจิตรศิลป์และประยุกต์ศิลป์ / ช่างเขียน(ช่างสิบหมู่)</t>
  </si>
  <si>
    <t>ด้านวิจิตรศิลป์และประยุกต์ศิลป์ / ช่างรัก(ช่างสิบหมู่)</t>
  </si>
  <si>
    <t>ด้านวิจิตรศิลป์และประยุกต์ศิลป์ / ดิจิทัลอาร์ต</t>
  </si>
  <si>
    <t>ด้านวิจิตรศิลป์และประยุกต์ศิลป์ / ทฤษฎีศิลป์</t>
  </si>
  <si>
    <t>ด้านวิจิตรศิลป์และประยุกต์ศิลป์ / ทัศนศิลป์และการออกแบบ</t>
  </si>
  <si>
    <t>ด้านวิจิตรศิลป์และประยุกต์ศิลป์ / ทัศนศิลป์ศึกษา</t>
  </si>
  <si>
    <t>ด้านวิจิตรศิลป์และประยุกต์ศิลป์ / เทคโนโลยีการออกแบบผลิตภัณฑ์อุตสาหกรรม</t>
  </si>
  <si>
    <t>ด้านวิจิตรศิลป์และประยุกต์ศิลป์ / เทคโนโลยีคอมพิวเตอร์เพื่อการออกแบบ</t>
  </si>
  <si>
    <t>ด้านวิจิตรศิลป์และประยุกต์ศิลป์ / เทคโนโลยีคอมพิวเตอร์เพื่องานสถาปัตยกรรม</t>
  </si>
  <si>
    <t>ด้านวิจิตรศิลป์และประยุกต์ศิลป์ / เทคโนโลยีคอมพิวเตอร์ออกแบบผลิตภัณฑ์</t>
  </si>
  <si>
    <t>ด้านวิจิตรศิลป์และประยุกต์ศิลป์ / เทคโนโลยีคอมพิวเตอร์อาร์ต</t>
  </si>
  <si>
    <t>ด้านวิจิตรศิลป์และประยุกต์ศิลป์ / เทคโนโลยีเครื่องประดับและอัญมณี</t>
  </si>
  <si>
    <t>ด้านวิจิตรศิลป์และประยุกต์ศิลป์ / เทคโนโลยีเครื่องเรือนและการออกแบบ</t>
  </si>
  <si>
    <t>ด้านวิจิตรศิลป์และประยุกต์ศิลป์ / เทคโนโลยีนิเทศศิลป์</t>
  </si>
  <si>
    <t>ด้านวิจิตรศิลป์และประยุกต์ศิลป์ / เทคโนโลยีและนวัตกรรมการออกแบบ</t>
  </si>
  <si>
    <t>ด้านวิจิตรศิลป์และประยุกต์ศิลป์ / เทคโนโลยีศิลปอุตสาหกรรม</t>
  </si>
  <si>
    <t>ด้านวิจิตรศิลป์และประยุกต์ศิลป์ / เทคโนโลยีออกแบบนิเทศศิลป์</t>
  </si>
  <si>
    <t>ด้านวิจิตรศิลป์และประยุกต์ศิลป์ / นฤมิตศิลป์</t>
  </si>
  <si>
    <t>ด้านวิจิตรศิลป์และประยุกต์ศิลป์ / นาฎศาสตร์</t>
  </si>
  <si>
    <t>ด้านวิจิตรศิลป์และประยุกต์ศิลป์ / นาฏกรรมไทย</t>
  </si>
  <si>
    <t>ด้านวิจิตรศิลป์และประยุกต์ศิลป์ / นาฏดุริยางคศิลป์</t>
  </si>
  <si>
    <t>ด้านวิจิตรศิลป์และประยุกต์ศิลป์ / นาฏดุริยางคศิลป์ไทย</t>
  </si>
  <si>
    <t>ด้านวิจิตรศิลป์และประยุกต์ศิลป์ / นาฏยคีตศิลป์</t>
  </si>
  <si>
    <t>ด้านวิจิตรศิลป์และประยุกต์ศิลป์ / นาฏยรังสรรค์</t>
  </si>
  <si>
    <t>ด้านวิจิตรศิลป์และประยุกต์ศิลป์ / นาฏศิลป์และการละคร</t>
  </si>
  <si>
    <t>ด้านวิจิตรศิลป์และประยุกต์ศิลป์ / นิเทศศิลป์</t>
  </si>
  <si>
    <t>ด้านวิจิตรศิลป์และประยุกต์ศิลป์ / นิเทศศิลป์และการออกแบบ</t>
  </si>
  <si>
    <t>ด้านวิจิตรศิลป์และประยุกต์ศิลป์ / ประติมากรรม</t>
  </si>
  <si>
    <t>ด้านวิจิตรศิลป์และประยุกต์ศิลป์ / ประติมากรรมไทย</t>
  </si>
  <si>
    <t>ด้านวิจิตรศิลป์และประยุกต์ศิลป์ / ประยุกตศิลปศึกษา</t>
  </si>
  <si>
    <t>ด้านวิจิตรศิลป์และประยุกต์ศิลป์ / แฟชั่นดีไซน์</t>
  </si>
  <si>
    <t>ด้านวิจิตรศิลป์และประยุกต์ศิลป์ / ภาพพิมพ์</t>
  </si>
  <si>
    <t>ด้านวิจิตรศิลป์และประยุกต์ศิลป์ / มัลติมีเดียและกราฟิกดีไซน์</t>
  </si>
  <si>
    <t>ด้านวิจิตรศิลป์และประยุกต์ศิลป์ / มีเดียอาตส์</t>
  </si>
  <si>
    <t>ด้านวิจิตรศิลป์และประยุกต์ศิลป์ / วิจิตรศิลปกรรม</t>
  </si>
  <si>
    <t>ด้านวิจิตรศิลป์และประยุกต์ศิลป์ / วิจิตรศิลป์และประยุกต์ศิลป์</t>
  </si>
  <si>
    <t>ด้านวิจิตรศิลป์และประยุกต์ศิลป์ / วิชวลเอฟเฟกต์</t>
  </si>
  <si>
    <t>ด้านวิจิตรศิลป์และประยุกต์ศิลป์ / ศิลปการพิมพ์</t>
  </si>
  <si>
    <t>ด้านวิจิตรศิลป์และประยุกต์ศิลป์ / ศิลปตกแต่ง</t>
  </si>
  <si>
    <t>ด้านวิจิตรศิลป์และประยุกต์ศิลป์ / ศิลปไทย</t>
  </si>
  <si>
    <t>ด้านวิจิตรศิลป์และประยุกต์ศิลป์ / ศิลปประดิษฐ์</t>
  </si>
  <si>
    <t>ด้านวิจิตรศิลป์และประยุกต์ศิลป์ / ศิลปประเพณี</t>
  </si>
  <si>
    <t>ด้านวิจิตรศิลป์และประยุกต์ศิลป์ / ศิลปประยุกต์และการออกแบบผลิตภัณฑ์</t>
  </si>
  <si>
    <t>ด้านวิจิตรศิลป์และประยุกต์ศิลป์ / ศิลปภาพถ่าย</t>
  </si>
  <si>
    <t>ด้านวิจิตรศิลป์และประยุกต์ศิลป์ / ศิลปภาพพิมพ์</t>
  </si>
  <si>
    <t>ด้านวิจิตรศิลป์และประยุกต์ศิลป์ / ศิลปวิจารณ์</t>
  </si>
  <si>
    <t>ด้านวิจิตรศิลป์และประยุกต์ศิลป์ / ศิลปะ</t>
  </si>
  <si>
    <t>ด้านวิจิตรศิลป์และประยุกต์ศิลป์ / ศิลปะการจัดการแสดง</t>
  </si>
  <si>
    <t>ด้านวิจิตรศิลป์และประยุกต์ศิลป์ / ศิลปะการถ่ายภาพ</t>
  </si>
  <si>
    <t>ด้านวิจิตรศิลป์และประยุกต์ศิลป์ / ศิลปะการพิมพ์</t>
  </si>
  <si>
    <t>ด้านวิจิตรศิลป์และประยุกต์ศิลป์ / ศิลปะการแสดงประยุกต์</t>
  </si>
  <si>
    <t>ด้านวิจิตรศิลป์และประยุกต์ศิลป์ / ศิลปะการแสดงและนาฏศิลป์</t>
  </si>
  <si>
    <t>ด้านวิจิตรศิลป์และประยุกต์ศิลป์ / ศิลปะการออกแบบ</t>
  </si>
  <si>
    <t>ด้านวิจิตรศิลป์และประยุกต์ศิลป์ / ศิลปะการออกแบบพัสตราภรณ์</t>
  </si>
  <si>
    <t>ด้านวิจิตรศิลป์และประยุกต์ศิลป์ / ศิลปะการออกแบบหัตถอุตสาหกรรม</t>
  </si>
  <si>
    <t>ด้านวิจิตรศิลป์และประยุกต์ศิลป์ / ศิลปะประยุกต์</t>
  </si>
  <si>
    <t>ด้านวิจิตรศิลป์และประยุกต์ศิลป์ / ศิลปะภาพถ่าย</t>
  </si>
  <si>
    <t>ด้านวิจิตรศิลป์และประยุกต์ศิลป์ / ศิลปะภาพพิมพ์</t>
  </si>
  <si>
    <t>ด้านวิจิตรศิลป์และประยุกต์ศิลป์ / ศิลปะและการออกแบบ</t>
  </si>
  <si>
    <t>ด้านวิจิตรศิลป์และประยุกต์ศิลป์ / ศิลปะและการออกแบบสร้างสรรค์</t>
  </si>
  <si>
    <t>ด้านวิจิตรศิลป์และประยุกต์ศิลป์ / สหศาสตร์ศิลป์</t>
  </si>
  <si>
    <t>ด้านวิจิตรศิลป์และประยุกต์ศิลป์ / สังคีตศิลป์ไทย</t>
  </si>
  <si>
    <t>ด้านวิจิตรศิลป์และประยุกต์ศิลป์ / สิ่งทอและการออกแบบ</t>
  </si>
  <si>
    <t>ด้านวิจิตรศิลป์และประยุกต์ศิลป์ / สิ่งทอและเครื่องประดับ</t>
  </si>
  <si>
    <t>ด้านวิจิตรศิลป์และประยุกต์ศิลป์ / สื่อศิลปะและการออกแบบสื่อ</t>
  </si>
  <si>
    <t>ด้านวิจิตรศิลป์และประยุกต์ศิลป์ / หัตถศิลป์</t>
  </si>
  <si>
    <t>ด้านวิจิตรศิลป์และประยุกต์ศิลป์ / ออกแบบ</t>
  </si>
  <si>
    <t>ด้านวิจิตรศิลป์และประยุกต์ศิลป์ / ออกแบบกราฟิกและมัลติมีเดีย</t>
  </si>
  <si>
    <t>ด้านวิจิตรศิลป์และประยุกต์ศิลป์ / ออกแบบเซรามิก</t>
  </si>
  <si>
    <t>ด้านวิจิตรศิลป์และประยุกต์ศิลป์ / ออกแบบดิจิทัลอาร์ต</t>
  </si>
  <si>
    <t>ด้านวิจิตรศิลป์และประยุกต์ศิลป์ / ออกแบบตกแต่งภายใน</t>
  </si>
  <si>
    <t>ด้านวิจิตรศิลป์และประยุกต์ศิลป์ / ออกแบบนวัตกรรมทัศนศิลป์</t>
  </si>
  <si>
    <t>ด้านวิจิตรศิลป์และประยุกต์ศิลป์ / ออกแบบนิทรรศการและการจัดแสดง</t>
  </si>
  <si>
    <t>ด้านวิจิตรศิลป์และประยุกต์ศิลป์ / ออกแบบนิเทศศิลป์</t>
  </si>
  <si>
    <t>ด้านวิจิตรศิลป์และประยุกต์ศิลป์ / ออกแบบบรรจุภัณฑ์</t>
  </si>
  <si>
    <t>ด้านวิจิตรศิลป์และประยุกต์ศิลป์ / ออกแบบประยุกต์ศิลป์</t>
  </si>
  <si>
    <t>ด้านวิจิตรศิลป์และประยุกต์ศิลป์ / ออกแบบผลิตภัณฑ์เซรามิก</t>
  </si>
  <si>
    <t>ด้านวิจิตรศิลป์และประยุกต์ศิลป์ / ออกแบบผลิตภัณฑ์และบรรจุภัณฑ์</t>
  </si>
  <si>
    <t>ด้านวิจิตรศิลป์และประยุกต์ศิลป์ / ออกแบบผลิตภัณฑ์พลาสติก</t>
  </si>
  <si>
    <t>ด้านวิจิตรศิลป์และประยุกต์ศิลป์ / ออกแบบผลิตภัณฑ์เฟอร์นิเจอร์</t>
  </si>
  <si>
    <t>ด้านวิจิตรศิลป์และประยุกต์ศิลป์ / ออกแบบผลิตภัณฑ์โลหะ</t>
  </si>
  <si>
    <t>ด้านวิจิตรศิลป์และประยุกต์ศิลป์ / ออกแบบผลิตภัณฑ์สิ่งทอ</t>
  </si>
  <si>
    <t>ด้านวิจิตรศิลป์และประยุกต์ศิลป์ / ออกแบบผลิตภัณฑ์หัตถกรรม</t>
  </si>
  <si>
    <t>ด้านวิจิตรศิลป์และประยุกต์ศิลป์ / ออกแบบผลิตภัณฑ์อุตสาหกรรม</t>
  </si>
  <si>
    <t>ด้านวิจิตรศิลป์และประยุกต์ศิลป์ / ออกแบบพาณิชยศิลป์</t>
  </si>
  <si>
    <t>ด้านวิจิตรศิลป์และประยุกต์ศิลป์ / ออกแบบแฟชั่นและสิ่งทอ</t>
  </si>
  <si>
    <t>ด้านวิจิตรศิลป์และประยุกต์ศิลป์ / ออกแบบภายใน</t>
  </si>
  <si>
    <t>ด้านวิจิตรศิลป์และประยุกต์ศิลป์ / ออกแบบและพัฒนาผลิตภัณฑ์อุตสาหกรรม</t>
  </si>
  <si>
    <t>ด้านวิจิตรศิลป์และประยุกต์ศิลป์ / ออกแบบสิ่งพิมพ์และบรรจุภัณฑ์</t>
  </si>
  <si>
    <t>ด้านวิจิตรศิลป์และประยุกต์ศิลป์ / ออกแบบหัตถอุตสาหกรรม</t>
  </si>
  <si>
    <t>ด้านอื่น ๆ / การจัดการทรัพยากรอาคาร</t>
  </si>
  <si>
    <t>ด้านอื่น ๆ / การจัดการเทคโนโลยีการผลิตและสารสนเทศ</t>
  </si>
  <si>
    <t>ด้านอื่น ๆ / การวัดเทคโนโลยีทางวิทยาการปัญญา</t>
  </si>
  <si>
    <t>ด้านอื่น ๆ / การอนุรักษ์และฟื้นฟูสถาปัตยกรรมและชุมชน</t>
  </si>
  <si>
    <t>ด้านอื่น ๆ / การออกแบบและวางแผนสิ่งแวดล้อม</t>
  </si>
  <si>
    <t>ด้านอื่น ๆ / คอมพิวเตอร์ช่วยออกแบบและบริหารงานก่อสร้าง</t>
  </si>
  <si>
    <t>ด้านอื่น ๆ / คอมพิวเตอร์อุตสาหกรรม</t>
  </si>
  <si>
    <t>ด้านอื่น ๆ / เทคโนโลยี</t>
  </si>
  <si>
    <t>ด้านอื่น ๆ / เทคโนโลยีสถาปัตยกรรมภายใน</t>
  </si>
  <si>
    <t>ด้านอื่น ๆ / เทคโนโลยีหัวใจและทรวงอก</t>
  </si>
  <si>
    <t>ด้านอื่น ๆ / พัฒนบูรณาการศาสตร์</t>
  </si>
  <si>
    <t>ด้านอื่น ๆ / ระบบงานประปา</t>
  </si>
  <si>
    <t>ด้านอื่น ๆ / นอกเหนือจากที่กำหนดไว้</t>
  </si>
  <si>
    <t>ด้านวิจิตรศิลป์และประยุกต์ศิลป์ / ช่างเขียน (ช่างสิบหมู่)</t>
  </si>
  <si>
    <t>ด้านวิจิตรศิลป์และประยุกต์ศิลป์ / ช่างรัก (ช่างสิบหมู่)</t>
  </si>
  <si>
    <t>ด้านวิจิตรศิลป์และประยุกต์ศิลป์ / ด้านวิจิตรศิลป์และประยุกต์ศิลป์</t>
  </si>
  <si>
    <t>ด้านคหกรรมศาสตร์ / การบริหารงานด้านคหกรรมศาสตร์</t>
  </si>
  <si>
    <t>ด้านคหกรรมศาสตร์ / การบริหารธุรกิจด้านคหกรรมศาสตร์</t>
  </si>
  <si>
    <t>ด้านคหกรรมศาสตร์ / ด้านคหกรรมศาสตร์ทั่วไปและธุรกิจงานประดิษฐ์</t>
  </si>
  <si>
    <t>ด้านคหกรรมศาสตร์ / ด้านคหกรรมศาสตร์ประยุกต์</t>
  </si>
  <si>
    <t>ด้านคหกรรมศาสตร์ / ด้านคหกรรมศาสตร์เพื่อพัฒนาชุมชน</t>
  </si>
  <si>
    <t>ด้านคหกรรมศาสตร์ / ด้านคหกรรมศาสตร์สนเทศ</t>
  </si>
  <si>
    <t>ด้านคหกรรมศาสตร์ / เทคโนโลยีด้านคหกรรมศาสตร์</t>
  </si>
  <si>
    <t>ด้านคหกรรมศาสตร์ / ธุรกิจคหกรรม/ธุรกิจด้านคหกรรมศาสตร์</t>
  </si>
  <si>
    <t>ด้านภาษา วรรณคดี / ภาษา การสื่อสาร และธุรกิจ</t>
  </si>
  <si>
    <t>ด้านภาษา วรรณคดี / วิเทศธุรกิจ เกาหลี</t>
  </si>
  <si>
    <t>(All)</t>
  </si>
  <si>
    <t>มี 2 ประเภท คือ
  - ความเชี่ยวชาญในราชการ
  - ความเชี่ยวชาญอื่น ๆ</t>
  </si>
  <si>
    <t>ตัวอย่างการส่งข้อมูลความเชี่ยวชาญของข้าราชการรายบุคคล</t>
  </si>
  <si>
    <t>ชื่อสาขาวิชา
ที่นำมาจัดกลุ่ม</t>
  </si>
</sst>
</file>

<file path=xl/styles.xml><?xml version="1.0" encoding="utf-8"?>
<styleSheet xmlns="http://schemas.openxmlformats.org/spreadsheetml/2006/main">
  <numFmts count="3">
    <numFmt numFmtId="191" formatCode="[$-D000000]0\ 0000\ 00000\ 00\ 0"/>
    <numFmt numFmtId="192" formatCode="0\-0000\-00000\-00\-0"/>
    <numFmt numFmtId="193" formatCode="_-* #,##0_-;\-* #,##0_-;_-* &quot;-&quot;??_-;_-@_-"/>
  </numFmts>
  <fonts count="31">
    <font>
      <sz val="10"/>
      <name val="Arial"/>
      <charset val="22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5"/>
      <name val="TH Sarabun New"/>
      <family val="2"/>
    </font>
    <font>
      <b/>
      <sz val="18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b/>
      <sz val="16"/>
      <color indexed="10"/>
      <name val="Angsana New"/>
      <family val="1"/>
    </font>
    <font>
      <b/>
      <u/>
      <sz val="16"/>
      <color indexed="10"/>
      <name val="Angsana New"/>
      <family val="1"/>
    </font>
    <font>
      <sz val="10"/>
      <name val="Angsana New"/>
      <family val="1"/>
    </font>
    <font>
      <b/>
      <sz val="14"/>
      <color indexed="10"/>
      <name val="Angsana New"/>
      <family val="1"/>
    </font>
    <font>
      <b/>
      <sz val="20"/>
      <name val="Angsana New"/>
      <family val="1"/>
    </font>
    <font>
      <b/>
      <sz val="24"/>
      <name val="Angsana New"/>
      <family val="1"/>
    </font>
    <font>
      <b/>
      <sz val="26"/>
      <name val="Angsana New"/>
      <family val="1"/>
    </font>
    <font>
      <u/>
      <sz val="10"/>
      <color theme="10"/>
      <name val="Arial"/>
      <family val="2"/>
    </font>
    <font>
      <b/>
      <sz val="15"/>
      <color rgb="FF000000"/>
      <name val="TH Sarabun New"/>
      <family val="2"/>
    </font>
    <font>
      <sz val="15"/>
      <color rgb="FF000000"/>
      <name val="TH Sarabun New"/>
      <family val="2"/>
    </font>
    <font>
      <u/>
      <sz val="14"/>
      <color theme="10"/>
      <name val="Angsana New"/>
      <family val="1"/>
    </font>
    <font>
      <sz val="14"/>
      <color theme="0"/>
      <name val="Angsana New"/>
      <family val="1"/>
    </font>
    <font>
      <b/>
      <sz val="16"/>
      <color rgb="FFFF0000"/>
      <name val="Angsana New"/>
      <family val="1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 applyFill="0"/>
    <xf numFmtId="0" fontId="25" fillId="0" borderId="0" applyNumberFormat="0" applyFill="0" applyBorder="0" applyAlignment="0" applyProtection="0"/>
    <xf numFmtId="0" fontId="3" fillId="0" borderId="0" applyFill="0"/>
  </cellStyleXfs>
  <cellXfs count="99">
    <xf numFmtId="0" fontId="0" fillId="0" borderId="0" xfId="0" applyFill="1"/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left" vertical="top"/>
    </xf>
    <xf numFmtId="49" fontId="0" fillId="0" borderId="0" xfId="0" applyNumberFormat="1" applyFill="1"/>
    <xf numFmtId="0" fontId="4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0" xfId="0" applyFont="1" applyFill="1"/>
    <xf numFmtId="49" fontId="4" fillId="2" borderId="1" xfId="0" applyNumberFormat="1" applyFont="1" applyFill="1" applyBorder="1" applyAlignment="1">
      <alignment horizontal="center" vertical="top"/>
    </xf>
    <xf numFmtId="49" fontId="6" fillId="0" borderId="0" xfId="0" applyNumberFormat="1" applyFont="1" applyFill="1"/>
    <xf numFmtId="49" fontId="26" fillId="4" borderId="1" xfId="0" applyNumberFormat="1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center" vertical="top"/>
    </xf>
    <xf numFmtId="49" fontId="27" fillId="5" borderId="1" xfId="0" applyNumberFormat="1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left" vertical="top"/>
    </xf>
    <xf numFmtId="0" fontId="7" fillId="0" borderId="1" xfId="0" applyFont="1" applyFill="1" applyBorder="1"/>
    <xf numFmtId="0" fontId="8" fillId="0" borderId="0" xfId="0" applyFont="1" applyFill="1"/>
    <xf numFmtId="0" fontId="9" fillId="6" borderId="0" xfId="0" applyFont="1" applyFill="1"/>
    <xf numFmtId="0" fontId="9" fillId="6" borderId="2" xfId="0" applyFont="1" applyFill="1" applyBorder="1" applyAlignment="1">
      <alignment horizontal="left"/>
    </xf>
    <xf numFmtId="193" fontId="9" fillId="6" borderId="3" xfId="0" applyNumberFormat="1" applyFont="1" applyFill="1" applyBorder="1"/>
    <xf numFmtId="0" fontId="9" fillId="7" borderId="4" xfId="0" applyFont="1" applyFill="1" applyBorder="1" applyAlignment="1">
      <alignment horizontal="right"/>
    </xf>
    <xf numFmtId="193" fontId="9" fillId="7" borderId="5" xfId="0" applyNumberFormat="1" applyFont="1" applyFill="1" applyBorder="1"/>
    <xf numFmtId="0" fontId="9" fillId="7" borderId="4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/>
    </xf>
    <xf numFmtId="0" fontId="13" fillId="8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16" fillId="9" borderId="1" xfId="0" applyFont="1" applyFill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top"/>
    </xf>
    <xf numFmtId="0" fontId="16" fillId="11" borderId="1" xfId="0" applyFont="1" applyFill="1" applyBorder="1" applyAlignment="1">
      <alignment horizontal="center" vertical="top"/>
    </xf>
    <xf numFmtId="0" fontId="16" fillId="8" borderId="0" xfId="0" applyFont="1" applyFill="1" applyAlignment="1">
      <alignment horizontal="center" vertical="top"/>
    </xf>
    <xf numFmtId="0" fontId="14" fillId="8" borderId="0" xfId="0" applyFont="1" applyFill="1" applyAlignment="1">
      <alignment horizontal="center" vertical="top"/>
    </xf>
    <xf numFmtId="0" fontId="16" fillId="10" borderId="1" xfId="0" applyFont="1" applyFill="1" applyBorder="1" applyAlignment="1">
      <alignment horizontal="center" vertical="top" wrapText="1"/>
    </xf>
    <xf numFmtId="0" fontId="16" fillId="11" borderId="1" xfId="0" applyFont="1" applyFill="1" applyBorder="1" applyAlignment="1">
      <alignment horizontal="center" vertical="top" wrapText="1"/>
    </xf>
    <xf numFmtId="0" fontId="16" fillId="8" borderId="0" xfId="0" applyFont="1" applyFill="1" applyBorder="1" applyAlignment="1">
      <alignment horizontal="center" vertical="top"/>
    </xf>
    <xf numFmtId="0" fontId="14" fillId="8" borderId="0" xfId="0" applyFont="1" applyFill="1" applyBorder="1" applyAlignment="1">
      <alignment horizontal="center" vertical="top"/>
    </xf>
    <xf numFmtId="192" fontId="14" fillId="8" borderId="1" xfId="0" applyNumberFormat="1" applyFont="1" applyFill="1" applyBorder="1" applyAlignment="1" applyProtection="1">
      <alignment horizontal="center" vertical="top"/>
      <protection locked="0"/>
    </xf>
    <xf numFmtId="191" fontId="14" fillId="8" borderId="1" xfId="0" applyNumberFormat="1" applyFont="1" applyFill="1" applyBorder="1" applyAlignment="1" applyProtection="1">
      <alignment horizontal="center" vertical="top"/>
      <protection locked="0"/>
    </xf>
    <xf numFmtId="0" fontId="14" fillId="8" borderId="1" xfId="0" applyFont="1" applyFill="1" applyBorder="1" applyAlignment="1" applyProtection="1">
      <alignment horizontal="center" vertical="top"/>
      <protection locked="0"/>
    </xf>
    <xf numFmtId="0" fontId="14" fillId="8" borderId="1" xfId="0" applyFont="1" applyFill="1" applyBorder="1" applyAlignment="1">
      <alignment vertical="top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vertical="top"/>
    </xf>
    <xf numFmtId="191" fontId="14" fillId="8" borderId="0" xfId="0" applyNumberFormat="1" applyFont="1" applyFill="1" applyBorder="1" applyAlignment="1" applyProtection="1">
      <alignment horizontal="center" vertical="top"/>
      <protection locked="0"/>
    </xf>
    <xf numFmtId="0" fontId="14" fillId="8" borderId="0" xfId="0" applyFont="1" applyFill="1" applyBorder="1" applyAlignment="1" applyProtection="1">
      <alignment vertical="top"/>
      <protection locked="0"/>
    </xf>
    <xf numFmtId="0" fontId="14" fillId="8" borderId="0" xfId="0" applyFont="1" applyFill="1" applyBorder="1" applyAlignment="1">
      <alignment horizontal="center" vertical="top" wrapText="1"/>
    </xf>
    <xf numFmtId="0" fontId="14" fillId="8" borderId="0" xfId="0" applyFont="1" applyFill="1" applyBorder="1" applyAlignment="1">
      <alignment vertical="top" wrapText="1"/>
    </xf>
    <xf numFmtId="0" fontId="14" fillId="8" borderId="0" xfId="0" applyFont="1" applyFill="1" applyBorder="1" applyAlignment="1">
      <alignment horizontal="left" vertical="top" wrapText="1"/>
    </xf>
    <xf numFmtId="0" fontId="15" fillId="8" borderId="0" xfId="0" applyFont="1" applyFill="1" applyAlignment="1">
      <alignment horizontal="center" vertical="top"/>
    </xf>
    <xf numFmtId="0" fontId="15" fillId="9" borderId="1" xfId="0" applyFont="1" applyFill="1" applyBorder="1" applyAlignment="1">
      <alignment horizontal="center" vertical="center" wrapText="1"/>
    </xf>
    <xf numFmtId="191" fontId="13" fillId="8" borderId="1" xfId="0" applyNumberFormat="1" applyFont="1" applyFill="1" applyBorder="1" applyAlignment="1">
      <alignment horizontal="left" vertical="top"/>
    </xf>
    <xf numFmtId="0" fontId="13" fillId="8" borderId="1" xfId="0" applyFont="1" applyFill="1" applyBorder="1" applyAlignment="1">
      <alignment vertical="top"/>
    </xf>
    <xf numFmtId="0" fontId="13" fillId="8" borderId="1" xfId="0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left" vertical="top"/>
    </xf>
    <xf numFmtId="0" fontId="15" fillId="10" borderId="1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vertical="top" wrapText="1"/>
    </xf>
    <xf numFmtId="0" fontId="15" fillId="11" borderId="1" xfId="0" applyFont="1" applyFill="1" applyBorder="1" applyAlignment="1">
      <alignment horizontal="center" vertical="center" wrapText="1"/>
    </xf>
    <xf numFmtId="191" fontId="13" fillId="8" borderId="0" xfId="0" applyNumberFormat="1" applyFont="1" applyFill="1" applyAlignment="1">
      <alignment horizontal="center" vertical="top"/>
    </xf>
    <xf numFmtId="191" fontId="13" fillId="8" borderId="0" xfId="0" applyNumberFormat="1" applyFont="1" applyFill="1" applyAlignment="1">
      <alignment horizontal="left" vertical="top"/>
    </xf>
    <xf numFmtId="191" fontId="15" fillId="8" borderId="0" xfId="0" applyNumberFormat="1" applyFont="1" applyFill="1" applyAlignment="1">
      <alignment horizontal="center" vertical="top"/>
    </xf>
    <xf numFmtId="191" fontId="15" fillId="8" borderId="1" xfId="0" applyNumberFormat="1" applyFont="1" applyFill="1" applyBorder="1" applyAlignment="1">
      <alignment horizontal="center" vertical="top"/>
    </xf>
    <xf numFmtId="0" fontId="28" fillId="8" borderId="0" xfId="1" applyFont="1" applyFill="1" applyAlignment="1">
      <alignment vertical="top"/>
    </xf>
    <xf numFmtId="0" fontId="14" fillId="8" borderId="0" xfId="0" applyFont="1" applyFill="1" applyAlignment="1">
      <alignment horizontal="center" vertical="top" wrapText="1"/>
    </xf>
    <xf numFmtId="0" fontId="14" fillId="8" borderId="0" xfId="0" applyFont="1" applyFill="1"/>
    <xf numFmtId="0" fontId="20" fillId="8" borderId="0" xfId="0" applyFont="1" applyFill="1"/>
    <xf numFmtId="0" fontId="14" fillId="7" borderId="0" xfId="0" applyFont="1" applyFill="1" applyAlignment="1">
      <alignment wrapText="1"/>
    </xf>
    <xf numFmtId="0" fontId="14" fillId="8" borderId="0" xfId="0" applyFont="1" applyFill="1" applyAlignment="1">
      <alignment horizontal="left"/>
    </xf>
    <xf numFmtId="0" fontId="29" fillId="8" borderId="0" xfId="0" applyFont="1" applyFill="1" applyAlignment="1">
      <alignment horizontal="right"/>
    </xf>
    <xf numFmtId="0" fontId="20" fillId="0" borderId="0" xfId="0" applyFont="1" applyFill="1"/>
    <xf numFmtId="0" fontId="30" fillId="8" borderId="0" xfId="0" applyFont="1" applyFill="1"/>
    <xf numFmtId="0" fontId="14" fillId="8" borderId="0" xfId="0" applyFont="1" applyFill="1" applyAlignment="1">
      <alignment vertical="top" wrapText="1"/>
    </xf>
    <xf numFmtId="49" fontId="14" fillId="8" borderId="8" xfId="0" applyNumberFormat="1" applyFont="1" applyFill="1" applyBorder="1" applyAlignment="1">
      <alignment vertical="top"/>
    </xf>
    <xf numFmtId="49" fontId="14" fillId="8" borderId="8" xfId="0" applyNumberFormat="1" applyFont="1" applyFill="1" applyBorder="1" applyAlignment="1">
      <alignment vertical="top" wrapText="1"/>
    </xf>
    <xf numFmtId="0" fontId="16" fillId="9" borderId="1" xfId="0" applyFont="1" applyFill="1" applyBorder="1" applyAlignment="1">
      <alignment horizontal="center" vertical="top" wrapText="1"/>
    </xf>
    <xf numFmtId="0" fontId="16" fillId="8" borderId="0" xfId="0" applyFont="1" applyFill="1" applyAlignment="1">
      <alignment vertical="top"/>
    </xf>
    <xf numFmtId="0" fontId="24" fillId="8" borderId="0" xfId="0" applyFont="1" applyFill="1" applyAlignment="1">
      <alignment vertical="top"/>
    </xf>
    <xf numFmtId="49" fontId="14" fillId="8" borderId="8" xfId="0" applyNumberFormat="1" applyFont="1" applyFill="1" applyBorder="1" applyAlignment="1">
      <alignment horizontal="center" vertical="top" wrapText="1"/>
    </xf>
    <xf numFmtId="49" fontId="16" fillId="12" borderId="0" xfId="0" applyNumberFormat="1" applyFont="1" applyFill="1" applyAlignment="1">
      <alignment horizontal="center" vertical="top" wrapText="1"/>
    </xf>
    <xf numFmtId="49" fontId="16" fillId="13" borderId="0" xfId="0" applyNumberFormat="1" applyFont="1" applyFill="1" applyAlignment="1">
      <alignment horizontal="center" vertical="top" wrapText="1"/>
    </xf>
    <xf numFmtId="49" fontId="22" fillId="13" borderId="0" xfId="0" applyNumberFormat="1" applyFont="1" applyFill="1" applyAlignment="1">
      <alignment horizontal="center" vertical="top" wrapText="1"/>
    </xf>
    <xf numFmtId="0" fontId="15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191" fontId="15" fillId="8" borderId="0" xfId="0" applyNumberFormat="1" applyFont="1" applyFill="1" applyAlignment="1">
      <alignment horizontal="left" vertical="top"/>
    </xf>
    <xf numFmtId="0" fontId="15" fillId="11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top"/>
    </xf>
    <xf numFmtId="0" fontId="16" fillId="11" borderId="1" xfId="0" applyFont="1" applyFill="1" applyBorder="1" applyAlignment="1">
      <alignment horizontal="center" vertical="top"/>
    </xf>
    <xf numFmtId="191" fontId="23" fillId="0" borderId="7" xfId="0" applyNumberFormat="1" applyFont="1" applyFill="1" applyBorder="1" applyAlignment="1">
      <alignment horizontal="left" vertical="top"/>
    </xf>
    <xf numFmtId="0" fontId="10" fillId="6" borderId="0" xfId="0" applyFont="1" applyFill="1" applyAlignment="1">
      <alignment horizontal="center" wrapText="1"/>
    </xf>
  </cellXfs>
  <cellStyles count="3">
    <cellStyle name="Hyperlink" xfId="1" builtinId="8"/>
    <cellStyle name="Normal 2" xfId="2"/>
    <cellStyle name="ปกติ" xfId="0" builtinId="0"/>
  </cellStyles>
  <dxfs count="40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3" formatCode="_-* #,##0_-;\-* #,##0_-;_-* &quot;-&quot;??_-;_-@_-"/>
    </dxf>
    <dxf>
      <alignment horizontal="right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sz val="14"/>
      </font>
    </dxf>
    <dxf>
      <font>
        <name val="TH Sarabun New"/>
        <scheme val="none"/>
      </font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ont>
        <name val="Angsana New"/>
        <scheme val="none"/>
      </font>
    </dxf>
    <dxf>
      <font>
        <color theme="0"/>
      </font>
    </dxf>
    <dxf>
      <alignment wrapText="1" readingOrder="0"/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numFmt numFmtId="193" formatCode="_-* #,##0_-;\-* #,##0_-;_-* &quot;-&quot;??_-;_-@_-"/>
    </dxf>
    <dxf>
      <alignment horizontal="right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sz val="14"/>
      </font>
    </dxf>
    <dxf>
      <font>
        <name val="TH Sarabun New"/>
        <scheme val="none"/>
      </font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uchpong" refreshedDate="42898.650140740741" createdVersion="4" refreshedVersion="4" minRefreshableVersion="3" recordCount="3771">
  <cacheSource type="worksheet">
    <worksheetSource ref="A3:C3774" sheet="ด้านความเชี่ยวชาญ"/>
  </cacheSource>
  <cacheFields count="3">
    <cacheField name="รหัส" numFmtId="0">
      <sharedItems/>
    </cacheField>
    <cacheField name="ด้านหลัก" numFmtId="0">
      <sharedItems count="54">
        <s v="ด้านการศึกษา"/>
        <s v="ด้านการแพทย์และสาธารณสุข"/>
        <s v="ด้านเกษตร"/>
        <s v="ด้านทรัพยากรธรรมชาติและสิ่งแวดล้อม"/>
        <s v="ด้านวิทยาศาสตร์และเทคโนโลยี"/>
        <s v="ด้านวิศวกรรม"/>
        <s v="ด้านสถาปัตยกรรม"/>
        <s v="ด้านการเงิน การคลัง งบประมาณ"/>
        <s v="ด้านสังคม"/>
        <s v="ด้านกฏหมาย"/>
        <s v="ด้านการปกครอง การเมือง"/>
        <s v="ด้านศิลปวัฒนธรรมและศาสนา"/>
        <s v="ด้านการวางแผนพัฒนา"/>
        <s v="ด้านพาณิชย์และบริการ"/>
        <s v="ด้านความมั่นคง"/>
        <s v="ด้านการบริหารจัดการและบริหารธุรกิจ"/>
        <s v="ด้านการประชาสัมพันธ์"/>
        <s v="ด้านการคมนาคมและการสื่อสาร"/>
        <s v="ด้านพลังงาน"/>
        <s v="ด้านต่างประเทศ"/>
        <s v="ด้านอุตสาหกรรม"/>
        <s v="ด้านพิธีการ"/>
        <s v="ด้านภาษา วรรณคดี"/>
        <s v="ด้านคหกรรมศาสตร์"/>
        <s v="ด้านดุริยางคศาสตร์"/>
        <s v="ด้านวิจิตรศิลป์และประยุกต์ศิลป์"/>
        <s v="ด้านอื่น ๆ"/>
        <s v=" ด้านการปกครอง การเมือง " u="1"/>
        <s v=" ด้านเกษตร " u="1"/>
        <s v=" ด้านสถาปัตยกรรม " u="1"/>
        <s v=" ด้านวิทยาศาสตร์และเทคโนโลยี " u="1"/>
        <s v=" คหกรรมศาสตร์ " u="1"/>
        <s v=" ด้านการศึกษา " u="1"/>
        <s v=" ด้านต่างประเทศ " u="1"/>
        <s v=" ด้านความมั่นคง " u="1"/>
        <s v=" ด้านศิลปวัฒนธรรมและศาสนา " u="1"/>
        <s v=" ด้านการบริหารจัดการและบริหารธุรกิจ " u="1"/>
        <s v=" ภาษา วรรณคดี " u="1"/>
        <s v=" ด้านวิศวกรรม " u="1"/>
        <s v=" ด้านการประชาสัมพันธ์ " u="1"/>
        <s v=" อื่น ๆ " u="1"/>
        <s v=" ดุริยางคศาสตร์ " u="1"/>
        <s v=" ด้านพาณิชย์และบริการ " u="1"/>
        <s v=" ด้านสังคม " u="1"/>
        <s v=" ด้านการคมนาคมและการสื่อสาร " u="1"/>
        <s v=" ด้านกฏหมาย " u="1"/>
        <s v=" ด้านทรัพยากรธรรมชาติและสิ่งแวดล้อม " u="1"/>
        <s v=" ด้านพลังงาน " u="1"/>
        <s v=" ด้านการวางแผนพัฒนา " u="1"/>
        <s v=" ด้านการแพทย์และสาธารณสุข " u="1"/>
        <s v=" ด้านอุตสาหกรรม " u="1"/>
        <s v=" วิจิตรศิลป์และประยุกต์ศิลป์ " u="1"/>
        <s v=" ด้านพิธีการ " u="1"/>
        <s v=" ด้านการเงิน การคลัง งบประมาณ " u="1"/>
      </sharedItems>
    </cacheField>
    <cacheField name="ด้านรอง" numFmtId="0">
      <sharedItems count="4195">
        <s v="ด้านการศึกษา / การเกษตร"/>
        <s v="ด้านการศึกษา / การงานอาชีพและเทคโนโลยี"/>
        <s v="ด้านการศึกษา / การจัดการการปฐมวัยศึกษา"/>
        <s v="ด้านการศึกษา / การจัดการการเรียนรู้"/>
        <s v="ด้านการศึกษา / การจัดการการศึกษา"/>
        <s v="ด้านการศึกษา / การจัดการการศึกษาและการเรียนรู้"/>
        <s v="ด้านการศึกษา / การจัดการการอาชีวศึกษา"/>
        <s v="ด้านการศึกษา / การจัดการคุณภาพ"/>
        <s v="ด้านการศึกษา / การจัดการเทคโนโลยีสารสนเทศ"/>
        <s v="ด้านการศึกษา / การจัดการนวัตกรรมเพื่อการพัฒนา"/>
        <s v="ด้านการศึกษา / การจัดการระบบคุณภาพการศึกษา"/>
        <s v="ด้านการศึกษา / การจัดการเรียนการสอนวิทยาศาสตร์และเทคโนโลยี"/>
        <s v="ด้านการศึกษา / การจัดการเรียนรู้"/>
        <s v="ด้านการศึกษา / การจัดการศึกษา"/>
        <s v="ด้านการศึกษา / การจัดการหลักสูตรและการเรียนรู้"/>
        <s v="ด้านการศึกษา / การจัดการอุดมศึกษา"/>
        <s v="ด้านการศึกษา / การจัดการอุตสาหกรรม"/>
        <s v="ด้านการศึกษา / การดนตรี"/>
        <s v="ด้านการศึกษา / การทดสอบและวัดผลการศึกษา"/>
        <s v="ด้านการศึกษา / การนิเทศการศึกษา"/>
        <s v="ด้านการศึกษา / การแนะแนว"/>
        <s v="ด้านการศึกษา / การแนะแนวและการปรึกษาเชิงจิตวิทยา"/>
        <s v="ด้านการศึกษา / การแนะแนวและให้คำปรึกษา"/>
        <s v="ด้านการศึกษา / การบริหารการศึกษา"/>
        <s v="ด้านการศึกษา / การบริหารการศึกษาการบริหารอาชีวศึกษา"/>
        <s v="ด้านการศึกษา / การบริหารการศึกษาพิเศษ"/>
        <s v="ด้านการศึกษา / การบริหารการศึกษาและการจัดการศึกษา"/>
        <s v="ด้านการศึกษา / การบริหารการศึกษาและผู้นำการเปลี่ยนแปลง"/>
        <s v="ด้านการศึกษา / การบริหารการศึกษาและผู้นำทางการศึกษา"/>
        <s v="ด้านการศึกษา / การบริหารการศึกษาและภาวะผู้นำ"/>
        <s v="ด้านการศึกษา / การบริหารจัดการการศึกษา"/>
        <s v="ด้านการศึกษา / การบริหารจัดการกีฬา"/>
        <s v="ด้านการศึกษา / การบริหารจัดการด้านการศึกษา"/>
        <s v="ด้านการศึกษา / การบริหารจัดการศึกษา"/>
        <s v="ด้านการศึกษา / การบริหารนวัตกรรมเพื่อการพัฒนา"/>
        <s v="ด้านการศึกษา / การบริหารเพื่อการพัฒนาการศึกษา"/>
        <s v="ด้านการศึกษา / การบริหารโรงเรียน"/>
        <s v="ด้านการศึกษา / การบริหารและการจัดการการศึกษา"/>
        <s v="ด้านการศึกษา / การบริหารและการจัดการการศึกษาอิสลาม"/>
        <s v="ด้านการศึกษา / การบริหารและพัฒนาการศึกษา"/>
        <s v="ด้านการศึกษา / การบริหารสาขาวิชาศึกษา"/>
        <s v="ด้านการศึกษา / การบริหารอาชีวศึกษา"/>
        <s v="ด้านการศึกษา / การบริหารอาชีวะและเทคนิคการศึกษา"/>
        <s v="ด้านการศึกษา / การบริหารอุดมศึกษา"/>
        <s v="ด้านการศึกษา / การบัญชี"/>
        <s v="ด้านการศึกษา / การปฐมวัยศึกษา"/>
        <s v="ด้านการศึกษา / การประกันคุณภาพการศึกษา"/>
        <s v="ด้านการศึกษา / การประถมศึกษา"/>
        <s v="ด้านการศึกษา / การประมง"/>
        <s v="ด้านการศึกษา / การประเมินการศึกษา"/>
        <s v="ด้านการศึกษา / การประเมินผลและวิจัยทางการศึกษา"/>
        <s v="ด้านการศึกษา / การประเมินและการวิจัยการศึกษา"/>
        <s v="ด้านการศึกษา / การพัฒนาการศึกษา"/>
        <s v="ด้านการศึกษา / การพัฒนาครุศึกษา"/>
        <s v="ด้านการศึกษา / การพัฒนาชุมชน"/>
        <s v="ด้านการศึกษา / การพัฒนาเด็กปฐมวัย"/>
        <s v="ด้านการศึกษา / การพัฒนาทรัพยากรมนุษย์"/>
        <s v="ด้านการศึกษา / การพัฒนาหลักสูตรและการจัดการเรียนรู้"/>
        <s v="ด้านการศึกษา / การพัฒนาหลักสูตรและการเรียนการสอน"/>
        <s v="ด้านการศึกษา / การพัฒนาหลักสูตรและการสอน"/>
        <s v="ด้านการศึกษา / การพัฒนาหลักสูตรและระบบการเรียนการสอน"/>
        <s v="ด้านการศึกษา / การมัธยมศึกษา"/>
        <s v="ด้านการศึกษา / การวัดประเมินและวิจัยทางการศึกษา"/>
        <s v="ด้านการศึกษา / การวัดผลการศึกษา"/>
        <s v="ด้านการศึกษา / การวัดผลการศึกษาและการศึกษานอกระบบ"/>
        <s v="ด้านการศึกษา / การวัดผลการศึกษาและคณิตศาสตร์"/>
        <s v="ด้านการศึกษา / การวัดผลการศึกษาและคหกรรมศาสตร์"/>
        <s v="ด้านการศึกษา / การวัดผลการศึกษาจิตวิทยาและการแนะแนว"/>
        <s v="ด้านการศึกษา / การวัดผลการศึกษาและชีววิทยา"/>
        <s v="ด้านการศึกษา / การวัดผลการศึกษาและบรรณรักษศาสตร์"/>
        <s v="ด้านการศึกษา / การวัดผลการศึกษาและประวัติศาสตร์"/>
        <s v="ด้านการศึกษา / การวัดผลการศึกษาและพลศึกษา"/>
        <s v="ด้านการศึกษา / การวัดผลการศึกษาและภาษาไทย"/>
        <s v="ด้านการศึกษา / การวัดผลการศึกษาและภูมิศาสตร์"/>
        <s v="ด้านการศึกษา / การวัดผลและการวิจัย"/>
        <s v="ด้านการศึกษา / การวัดผลและวิจัยการศึกษา"/>
        <s v="ด้านการศึกษา / การวัดและประเมินผลทางการศึกษา"/>
        <s v="ด้านการศึกษา / การวิจัยการศึกษา"/>
        <s v="ด้านการศึกษา / การวิจัยนวัตกรรมการศึกษา"/>
        <s v="ด้านการศึกษา / การวิจัยและประเมินผลทางการศึกษา"/>
        <s v="ด้านการศึกษา / การวิจัยและประเมิน"/>
        <s v="ด้านการศึกษา / การวิจัยและพัฒนาการศึกษา"/>
        <s v="ด้านการศึกษา / การวิจัยและพัฒนานวัตกรรมการจัดการเรียนรู้"/>
        <s v="ด้านการศึกษา / การวิจัยและพัฒนาศักยภาพมนุษย์"/>
        <s v="ด้านการศึกษา / การวิจัยและพัฒนาหลักสูตร"/>
        <s v="ด้านการศึกษา / การวิจัยและสถิติทางการศึกษา"/>
        <s v="ด้านการศึกษา / การศาสนา"/>
        <s v="ด้านการศึกษา / การศิลปกรรม"/>
        <s v="ด้านการศึกษา / การศึกษา"/>
        <s v="ด้านการศึกษา / การศึกษาการบริหารอาชีวศึกษาและเทคนิคศึกษา"/>
        <s v="ด้านการศึกษา / การศึกษาขั้นพื้นฐาน"/>
        <s v="ด้านการศึกษา / คณิตศาสตร์"/>
        <s v="ด้านการศึกษา / การศึกษาชนบท"/>
        <s v="ด้านการศึกษา / การศึกษาตลอดชีวิต"/>
        <s v="ด้านการศึกษา / การศึกษาตลอดชีวิตและการพัฒนามนุษย์"/>
        <s v="ด้านการศึกษา / การศึกษาต่อเนื่อง"/>
        <s v="ด้านการศึกษา / การศึกษานอกระบบ"/>
        <s v="ด้านการศึกษา / การศึกษานอกระบบและการวัดผลการศึกษา"/>
        <s v="ด้านการศึกษา / การศึกษานอกระบบและคณิตศาสตร์"/>
        <s v="ด้านการศึกษา / การศึกษานอกระบบและคหกรรมศาสตร์"/>
        <s v="ด้านการศึกษา / การศึกษานอกระบบจิตวิทยาและการแนะแนว"/>
        <s v="ด้านการศึกษา / การศึกษานอกระบบและชีววิทยา"/>
        <s v="ด้านการศึกษา / การศึกษานอกระบบและบรรณรักษศาสตร์"/>
        <s v="ด้านการศึกษา / การศึกษานอกระบบและประวัติศาสตร์"/>
        <s v="ด้านการศึกษา / การศึกษานอกระบบและพลศึกษา"/>
        <s v="ด้านการศึกษา / การศึกษานอกระบบเพื่อการพัฒนาที่ยั่งยืน"/>
        <s v="ด้านการศึกษา / การศึกษานอกระบบเพื่อพัฒนาสังคม"/>
        <s v="ด้านการศึกษา / การศึกษานอกระบบและภาษาไทย"/>
        <s v="ด้านการศึกษา / การศึกษานอกระบบและภูมิศาสตร์"/>
        <s v="ด้านการศึกษา / การศึกษานอกระบบโรงเรียน"/>
        <s v="ด้านการศึกษา / การศึกษานอกระบบและการศึกษาตามอัธยาศัย"/>
        <s v="ด้านการศึกษา / การศึกษานอกโรงเรียน"/>
        <s v="ด้านการศึกษา / การศึกษาแบบองค์รวม"/>
        <s v="ด้านการศึกษา / การศึกษาปฐมวัย"/>
        <s v="ด้านการศึกษา / การศึกษาผู้ใหญ่"/>
        <s v="ด้านการศึกษา / การศึกษาผู้ใหญ่และการศึกษาต่อเนื่อง"/>
        <s v="ด้านการศึกษา / การศึกษาพิเศษ"/>
        <s v="ด้านการศึกษา / การศึกษาพิเศษและภาษาไทย"/>
        <s v="ด้านการศึกษา / การศึกษาพิเศษและการศึกษาปฐมวัย"/>
        <s v="ด้านการศึกษา / การศึกษาพิเศษและคอมพิวเตอร์"/>
        <s v="ด้านการศึกษา / การศึกษาพิเศษและภาษาอังกฤษ"/>
        <s v="ด้านการศึกษา / การศึกษาเพื่อการพัฒนา"/>
        <s v="ด้านการศึกษา / การศึกษาเพื่อการพัฒนาท้องถิ่น"/>
        <s v="ด้านการศึกษา / การศึกษาเพื่อพัฒนาชุมชน"/>
        <s v="ด้านการศึกษา / การศึกษาเพื่อพัฒนาทรัพยากรมนุษย์"/>
        <s v="ด้านการศึกษา / การศึกษาระบบสองภาษา"/>
        <s v="ด้านการศึกษา / การศึกษาและการพัฒนาสังคม"/>
        <s v="ด้านการศึกษา / การศึกษาและจิตวิทยา"/>
        <s v="ด้านการศึกษา / การศึกษาวิทยาศาสตร์"/>
        <s v="ด้านการศึกษา / การศึกษาวิทยาศาสตร์และเทคโนโลยี"/>
        <s v="ด้านการศึกษา / การศึกษาสำหรับบุคคลที่มีความต้องการพิเศษ"/>
        <s v="ด้านการศึกษา / การศึกษาอนุบาล"/>
        <s v="ด้านการศึกษา / การศึกษาอรูปนัย"/>
        <s v="ด้านการศึกษา / การส่งเสริมสุขภาพ"/>
        <s v="ด้านการศึกษา / การสหกรณ์"/>
        <s v="ด้านการศึกษา / การสอน"/>
        <s v="ด้านการศึกษา / การสอนการงานอาชีพและเทคโนโลยี"/>
        <s v="ด้านการศึกษา / การสอนคณิตศาสตร์"/>
        <s v="ด้านการศึกษา / การสอนคณิตศาสตร์และวิทยาศาสตร์"/>
        <s v="ด้านการศึกษา / การสอนเคมี"/>
        <s v="ด้านการศึกษา / การสอนชีววิทยา"/>
        <s v="ด้านการศึกษา / การสอนดุริยางคศึกษา"/>
        <s v="ด้านการศึกษา / การสอนเด็กพิเศษ"/>
        <s v="ด้านการศึกษา / การสอนทัศนศิลป์และนฤมิตศิลป์"/>
        <s v="ด้านการศึกษา / การสอนธุรกิจระดับมัธยมศึกษา"/>
        <s v="ด้านการศึกษา / การสอนนาฏยสังคีต"/>
        <s v="ด้านการศึกษา / การสอนพระพุทธศาสนา"/>
        <s v="ด้านการศึกษา / การสอนพลานามัย"/>
        <s v="ด้านการศึกษา / การสอนฟิสิกส์"/>
        <s v="ด้านการศึกษา / การสอนภาษาจีน"/>
        <s v="ด้านการศึกษา / การสอนภาษาญี่ปุ่น"/>
        <s v="ด้านการศึกษา / การสอนภาษาต่างประเทศ"/>
        <s v="ด้านการศึกษา / การสอนภาษาไทย"/>
        <s v="ด้านการศึกษา / การสอนภาษาฝรั่งเศส"/>
        <s v="ด้านการศึกษา / การสอนภาษามือไทย"/>
        <s v="ด้านการศึกษา / การสอนภาษาเยอรมัน"/>
        <s v="ด้านการศึกษา / การสอนภาษาอังกฤษ"/>
        <s v="ด้านการศึกษา / การสอนภาษาอาหรับ"/>
        <s v="ด้านการศึกษา / การสอนระดับประถมศึกษาตอนต้น"/>
        <s v="ด้านการศึกษา / การสอนระดับประถมศึกษาตอนปลาย"/>
        <s v="ด้านการศึกษา / การสอนและการบริหารเทคโนโลยีอุตสาหกรรม"/>
        <s v="ด้านการศึกษา / การสอนและเทคโนโลยี"/>
        <s v="ด้านการศึกษา / การสอนวิชาคณิตศาสตร์"/>
        <s v="ด้านการศึกษา / การสอนวิชาเคมี"/>
        <s v="ด้านการศึกษา / การสอนวิชาเฉพาะ"/>
        <s v="ด้านการศึกษา / การสอนวิชาชีววิทยา"/>
        <s v="ด้านการศึกษา / การสอนวิชาฟิสิกส์"/>
        <s v="ด้านการศึกษา / การสอนวิชาภาษาไทย"/>
        <s v="ด้านการศึกษา / การสอนวิชาภาษาปัจจุบัน"/>
        <s v="ด้านการศึกษา / การสอนวิชาภาษาอังกฤษ"/>
        <s v="ด้านการศึกษา / การสอนวิทยาศาสตร์"/>
        <s v="ด้านการศึกษา / การสอนวิทยาศาสตร์คณิตศาสตร์และคอมพิวเตอร์"/>
        <s v="ด้านการศึกษา / การสอนวิทยาศาสตร์กายภาพ"/>
        <s v="ด้านการศึกษา / การสอนวิทยาศาสตร์และคณิตศาสตร์"/>
        <s v="ด้านการศึกษา / การสอนวิทยาศาสตร์ชีวภาพ"/>
        <s v="ด้านการศึกษา / การสอนศิลปะ"/>
        <s v="ด้านการศึกษา / การสอนเศรษฐศาสตร์และบริหารธุรกิจ"/>
        <s v="ด้านการศึกษา / การสอนสังคมศึกษา"/>
        <s v="ด้านการศึกษา / การสอนสังคมศึกษาศาสนาและวัฒนธรรม"/>
        <s v="ด้านการศึกษา / การสอนสารสนเทศศาสตร์"/>
        <s v="ด้านการศึกษา / การสอนสุขศึกษาและพลศึกษา"/>
        <s v="ด้านการศึกษา / การสอนอิสลามศึกษา"/>
        <s v="ด้านการศึกษา / การสอนอุตสาหกรรมศิลป์"/>
        <s v="ด้านการศึกษา / การอนุบาลศึกษา"/>
        <s v="ด้านการศึกษา / การออกแบบ"/>
        <s v="ด้านการศึกษา / การออกแบบผลิตภัณฑ์"/>
        <s v="ด้านการศึกษา / การออกแบบระบบการเรียนการสอน"/>
        <s v="ด้านการศึกษา / การออกแบบสภาพแวดล้อมภายใน"/>
        <s v="ด้านการศึกษา / การอุดมศึกษา"/>
        <s v="ด้านการศึกษา / เกษตรกรรม"/>
        <s v="ด้านการศึกษา / เกษตรและสิ่งแวดล้อมศึกษา"/>
        <s v="ด้านการศึกษา / เกษตรศาสตร์"/>
        <s v="ด้านการศึกษา / คณิตและวิทยาศาสตร์"/>
        <s v="ด้านการศึกษา / คณิตศาสตร์และการวัดผลการศึกษา"/>
        <s v="ด้านการศึกษา / คณิตศาสตร์และการศึกษานอกระบบ"/>
        <s v="ด้านการศึกษา / คณิตศาสตร์และคหกรรมศาสตร์"/>
        <s v="ด้านการศึกษา / คณิตศาสตร์จิตวิทยาและการแนะแนว"/>
        <s v="ด้านการศึกษา / คณิตศาสตร์และชีววิทยา"/>
        <s v="ด้านการศึกษา / คณิตศาสตร์และบรรณารักษ์"/>
        <s v="ด้านการศึกษา / คณิตศาสตร์และประวัติศาสตร์"/>
        <s v="ด้านการศึกษา / คณิตศาสตร์และพลศึกษา"/>
        <s v="ด้านการศึกษา / คณิตศาสตร์และภาษาไทย"/>
        <s v="ด้านการศึกษา / คณิตศาสตร์และภูมิศาสตร์"/>
        <s v="ด้านการศึกษา / คณิตศาสตร์และคอมพิวเตอร์"/>
        <s v="ด้านการศึกษา / ครุศาสตร์การออกแบบ"/>
        <s v="ด้านการศึกษา / ครุศาสตร์เกษตร"/>
        <s v="ด้านการศึกษา / ครุศาสตร์เทคโนโลยี"/>
        <s v="ด้านการศึกษา / ครุศาสตร์วิศวกรรม"/>
        <s v="ด้านการศึกษา / ครุศาสตร์สภาพแวดล้อมภายใน"/>
        <s v="ด้านการศึกษา / ครุศาสตร์สาขาศิลปการช่าง"/>
        <s v="ด้านการศึกษา / ครุศาสตร์สาขาศิลปศึกษา"/>
        <s v="ด้านการศึกษา / ครุศาสตร์อิสลาม"/>
        <s v="ด้านการศึกษา / ครุศึกษา"/>
        <s v="ด้านการศึกษา / เทคนิคไฟฟ้ากำลัง"/>
        <s v="ด้านการศึกษา / เทคนิคไฟฟ้าสื่อสาร"/>
        <s v="ด้านการศึกษา / ปฐมวัย"/>
        <s v="ด้านการศึกษา / มัธยมภาคค่ำ"/>
        <s v="ด้านการศึกษา / ความเป็นผู้นำและการบริหารการศึกษา"/>
        <s v="ด้านการศึกษา / คหกรรม"/>
        <s v="ด้านการศึกษา / คหกรรมธุรกิจ"/>
        <s v="ด้านการศึกษา / คหกรรมศาสตร์และการวัดผลการศึกษา"/>
        <s v="ด้านการศึกษา / คหกรรมศาสตร์และการศึกษานอกระบบ"/>
        <s v="ด้านการศึกษา / คหกรรมศาสตร์และคณิตศาสตร์"/>
        <s v="ด้านการศึกษา / คหกรรมศาสตร์จิตวิทยาและการแนะแนว"/>
        <s v="ด้านการศึกษา / คหกรรมศาสตร์และชีววิทยา"/>
        <s v="ด้านการศึกษา / คหกรรมศาสตร์และบรรณารักษศาสตร์"/>
        <s v="ด้านการศึกษา / คหกรรมศาสตร์และประวัติศาสตร์"/>
        <s v="ด้านการศึกษา / คหกรรมศาสตร์และพลศึกษา"/>
        <s v="ด้านการศึกษา / คหกรรมศาสตร์และภาษาไทย"/>
        <s v="ด้านการศึกษา / คหกรรมศาสตร์และภูมิศาสตร์"/>
        <s v="ด้านการศึกษา / คหกรรมศิลป์"/>
        <s v="ด้านการศึกษา / คอมพิวเตอร์"/>
        <s v="ด้านการศึกษา / คอมพิวเตอร์การศึกษา"/>
        <s v="ด้านการศึกษา / คอมพิวเตอร์ธุรกิจ"/>
        <s v="ด้านการศึกษา / คอมพิวเตอร์เพื่อการศึกษา"/>
        <s v="ด้านการศึกษา / คอมพิวเตอร์และเทคโนโลยีการศึกษา"/>
        <s v="ด้านการศึกษา / คอมพิวเตอร์และเทคโนโลยีสารสนเทศ"/>
        <s v="ด้านการศึกษา / คอมพิวเตอร์ศึกษา"/>
        <s v="ด้านการศึกษา / คีตศิลป์"/>
        <s v="ด้านการศึกษา / คีตศิลป์ไทย"/>
        <s v="ด้านการศึกษา / คีตศิลป์สากล"/>
        <s v="ด้านการศึกษา / เคมี"/>
        <s v="ด้านการศึกษา / เคมีและชีววิทยา"/>
        <s v="ด้านการศึกษา / เคมีและวิทยาศาสตร์ทั่วไป"/>
        <s v="ด้านการศึกษา / เครื่องกล"/>
        <s v="ด้านการศึกษา / เครื่องปั้นดินเผา"/>
        <s v="ด้านการศึกษา / เครื่องมือกล"/>
        <s v="ด้านการศึกษา / งานไฟฟ้าอิเล็กทรอนิกส์"/>
        <s v="ด้านการศึกษา / งานไม้และงานก่อสร้าง"/>
        <s v="ด้านการศึกษา / งานยนต์"/>
        <s v="ด้านการศึกษา / งานโลหะ"/>
        <s v="ด้านการศึกษา / งานออกแบบเขียนแบบ"/>
        <s v="ด้านการศึกษา / จิตวิทยา"/>
        <s v="ด้านการศึกษา / จิตวิทยาการทดลอง"/>
        <s v="ด้านการศึกษา / จิตวิทยาการแนะแนว"/>
        <s v="ด้านการศึกษา / จิตวิทยาการแนะแนวและพลศึกษา"/>
        <s v="ด้านการศึกษา / จิตวิทยาการปรึกษาและการแนะแนว"/>
        <s v="ด้านการศึกษา / จิตวิทยาการปรึกษาและการแนะแนวภาษาไทย"/>
        <s v="ด้านการศึกษา / จิตวิทยาการปรึกษาการแนะแนวและการสอนภาษาไทย"/>
        <s v="ด้านการศึกษา / จิตวิทยาการปรึกษาและสังคมศึกษา"/>
        <s v="ด้านการศึกษา / จิตวิทยาการศึกษา"/>
        <s v="ด้านการศึกษา / จิตวิทยาการศึกษาพิเศษ"/>
        <s v="ด้านการศึกษา / จิตวิทยาการศึกษาและการแนะแนว"/>
        <s v="ด้านการศึกษา / จิตวิทยาการศึกษาและการให้คำปรึกษา"/>
        <s v="ด้านการศึกษา / จิตวิทยาการศึกษาและแนะแนวการศึกษา"/>
        <s v="ด้านการศึกษา / จิตวิทยาการให้คำปรึกษา"/>
        <s v="ด้านการศึกษา / จิตวิทยาครูการศึกษาพิเศษ"/>
        <s v="ด้านการศึกษา / จิตวิทยาพัฒนาการ"/>
        <s v="ด้านการศึกษา / จิตวิทยาและการแนะแนว"/>
        <s v="ด้านการศึกษา / จิตวิทยาและการแนะแนวการวัดผลการศึกษา"/>
        <s v="ด้านการศึกษา / จิตวิทยาและการแนะแนวและการศึกษานอกระบบ"/>
        <s v="ด้านการศึกษา / จิตวิทยาการแนะแนวและคณิตศาสตร์"/>
        <s v="ด้านการศึกษา / จิตวิทยาและการแนะแนวและคหกรรมศาสตร์"/>
        <s v="ด้านการศึกษา / จิตวิทยาและการแนะแนวและชีววิทยา"/>
        <s v="ด้านการศึกษา / จิตวิทยาและการแนะแนวและบรรณารักษศาสตร์"/>
        <s v="ด้านการศึกษา / จิตวิทยาและการแนะแนวและประวัติศาสตร์"/>
        <s v="ด้านการศึกษา / จิตวิทยาและการแนะแนวและพลศึกษา"/>
        <s v="ด้านการศึกษา / จิตวิทยาและการแนะแนวและภาษาไทย"/>
        <s v="ด้านการศึกษา / จิตวิทยาและการแนะแนวและภูมิศาสตร์"/>
        <s v="ด้านการศึกษา / จิตวิทยาสังคม"/>
        <s v="ด้านการศึกษา / แจ๊ส"/>
        <s v="ด้านการศึกษา / ช่างกลโรงงาน"/>
        <s v="ด้านการศึกษา / ช่างก่อสร้าง"/>
        <s v="ด้านการศึกษา / ช่างเชื่อมและประสาน"/>
        <s v="ด้านการศึกษา / ช่างเชื่อมและโลหะแผ่น"/>
        <s v="ด้านการศึกษา / ช่างปั้นดินเผา"/>
        <s v="ด้านการศึกษา / ช่างไฟฟ้า"/>
        <s v="ด้านการศึกษา / ช่างไฟฟ้ากำลัง"/>
        <s v="ด้านการศึกษา / ช่างไฟฟ้าอิเล็กทรอนิกส์"/>
        <s v="ด้านการศึกษา / ช่างยนต์"/>
        <s v="ด้านการศึกษา / ช่างโลหะ"/>
        <s v="ด้านการศึกษา / ช่างอิเล็กโทรนิกส์"/>
        <s v="ด้านการศึกษา / ช่างอุตสาหกรรม"/>
        <s v="ด้านการศึกษา / ชีววิทยา"/>
        <s v="ด้านการศึกษา / ชีววิทยาและการวัดผลการศึกษา"/>
        <s v="ด้านการศึกษา / ชีววิทยาและการศึกษานอกระบบ"/>
        <s v="ด้านการศึกษา / ชีววิทยาและคณิตศาสตร์"/>
        <s v="ด้านการศึกษา / ชีววิทยาคหกรรมศาสตร์"/>
        <s v="ด้านการศึกษา / ชีววิทยาจิตวิทยาและการแนะแนว"/>
        <s v="ด้านการศึกษา / ชีววิทยาและบรรณารักษศาสตร์"/>
        <s v="ด้านการศึกษา / ชีววิทยาและประวัติศาสตร์"/>
        <s v="ด้านการศึกษา / ชีววิทยาและพลศึกษา"/>
        <s v="ด้านการศึกษา / ชีววิทยาและภาษาไทย"/>
        <s v="ด้านการศึกษา / ชีววิทยาและภูมิศาสตร์"/>
        <s v="ด้านการศึกษา / ชีววิทยาและวิทยาศาสตร์ทั่วไป"/>
        <s v="ด้านการศึกษา / เชื่อมและประสาน"/>
        <s v="ด้านการศึกษา / ดนตรี"/>
        <s v="ด้านการศึกษา / ดนตรีคีตศิลป์ไทยศึกษา"/>
        <s v="ด้านการศึกษา / ดนตรีคีตศิลป์สากลศึกษา"/>
        <s v="ด้านการศึกษา / ดนตรีตะวันตก"/>
        <s v="ด้านการศึกษา / ดนตรีไทย"/>
        <s v="ด้านการศึกษา / ดนตรีศึกษา"/>
        <s v="ด้านการศึกษา / ดนตรีสากล"/>
        <s v="ด้านการศึกษา / ดุริยางคศาสตร์"/>
        <s v="ด้านการศึกษา / ดุริยางคศิลป์และนาฏศิลป์"/>
        <s v="ด้านการศึกษา / ดุริยางคศาสตร์สากล"/>
        <s v="ด้านการศึกษา / ทัศนศิลป์"/>
        <s v="ด้านการศึกษา / เทคนิคการผลิต"/>
        <s v="ด้านการศึกษา / เทคนิคการอาชีพ"/>
        <s v="ด้านการศึกษา / เทคนิคการอาชีพกสิกรรม"/>
        <s v="ด้านการศึกษา / เทคนิคการอาชีพก่อสร้าง"/>
        <s v="ด้านการศึกษา / เทคนิคการอาชีพการถ่ายและการโฆษณา"/>
        <s v="ด้านการศึกษา / เทคนิคการอาชีพเขียนแบบ"/>
        <s v="ด้านการศึกษา / เทคนิคการอาชีพเครื่องปั้นดินเผา"/>
        <s v="ด้านการศึกษา / เทคนิคการอาชีพงานไฟฟ้า"/>
        <s v="ด้านการศึกษา / เทคนิคการอาชีพงานโลหะ"/>
        <s v="ด้านการศึกษา / เทคนิคการอาชีพช่างยนต์"/>
        <s v="ด้านการศึกษา / เทคนิคการอาชีพดนตรีสากล"/>
        <s v="ด้านการศึกษา / เทคนิคการอาชีพภาษาอังกฤษบริการ"/>
        <s v="ด้านการศึกษา / เทคนิคการอาชีพวารสารและการประชาสัมพันธ์"/>
        <s v="ด้านการศึกษา / เทคนิคการอาชีพศิลปกรรม"/>
        <s v="ด้านการศึกษา / เทคนิคการอาชีพศิลปประดิษฐ์"/>
        <s v="ด้านการศึกษา / เทคนิคการอาชีพสัตวบาล"/>
        <s v="ด้านการศึกษา / เทคนิคการอาชีพเสื้อผ้า"/>
        <s v="ด้านการศึกษา / เทคนิคการอาชีพออกแบบ"/>
        <s v="ด้านการศึกษา / เทคนิคการอาชีพอาหาร"/>
        <s v="ด้านการศึกษา / เทคนิคช่างยนต์"/>
        <s v="ด้านการศึกษา / เทคนิคศึกษา"/>
        <s v="ด้านการศึกษา / เทคโนโลยีการเกษตร"/>
        <s v="ด้านการศึกษา / เทคโนโลยีการเกษตรและการผลิตพืช"/>
        <s v="ด้านการศึกษา / เทคโนโลยีการเกษตรและการผลิตสัตว์"/>
        <s v="ด้านการศึกษา / เทคโนโลยีการบริหารการศึกษา"/>
        <s v="ด้านการศึกษา / เทคโนโลยีการยาง"/>
        <s v="ด้านการศึกษา / เทคโนโลยีการเรียนรู้และสื่อสารมวลชน"/>
        <s v="ด้านการศึกษา / เทคโนโลยีการวัดคุมทางอุตสาหกรรม"/>
        <s v="ด้านการศึกษา / เทคโนโลยีการวัดทางการศึกษา"/>
        <s v="ด้านการศึกษา / เทคโนโลยีการวัดและประเมินผลการศึกษา"/>
        <s v="ด้านการศึกษา / เทคโนโลยีการวิจัยและพัฒนาหลักสูตร"/>
        <s v="ด้านการศึกษา / เทคโนโลยีการศึกษา"/>
        <s v="ด้านการศึกษา / เทคโนโลยีการศึกษาทางการอาชีวะและเทคนิคศึกษา"/>
        <s v="ด้านการศึกษา / เทคโนโลยีการศึกษาและการสื่อสาร"/>
        <s v="ด้านการศึกษา / เทคโนโลยีการศึกษาและคอมพิวเตอร์"/>
        <s v="ด้านการศึกษา / เทคโนโลยีการศึกษาและคอมพิวเตอร์การศึกษา"/>
        <s v="ด้านการศึกษา / เทคโนโลยีการศึกษาและสื่อสารมวลชน"/>
        <s v="ด้านการศึกษา / เทคโนโลยีคอมพิวเตอร์เพื่อการศึกษา"/>
        <s v="ด้านการศึกษา / เทคโนโลยีทางการศึกษา"/>
        <s v="ด้านการศึกษา / เทคโนโลยีเทคนิคศึกษา"/>
        <s v="ด้านการศึกษา / เทคโนโลยีและการสื่อสารการศึกษา"/>
        <s v="ด้านการศึกษา / เทคโนโลยีและนวัตกรรมทางการศึกษา"/>
        <s v="ด้านการศึกษา / เทคโนโลยีและนวัตกรรมการศึกษาและคอมพิวเตอร์ศึกษา"/>
        <s v="ด้านการศึกษา / เทคโนโลยีและนวัตกรรมเพื่อการบริหารการศึกษา"/>
        <s v="ด้านการศึกษา / เทคโนโลยีและวิจัยเพื่อพัฒนาการศึกษา"/>
        <s v="ด้านการศึกษา / เทคโนโลยีและสื่อสารการศึกษา"/>
        <s v="ด้านการศึกษา / เทคโนโลยีวิจัยทางการศึกษา"/>
        <s v="ด้านการศึกษา / เทคโนโลยีสารสนเทศการศึกษา"/>
        <s v="ด้านการศึกษา / เทคโนโลยีสารสนเทศทางการศึกษาและการสอนภาษาไทย"/>
        <s v="ด้านการศึกษา / เทคโนโลยีสารสนเทศและการประเมินผลการศึกษา"/>
        <s v="ด้านการศึกษา / เทคโนโลยีสารสนเทศและการสื่อสาร"/>
        <s v="ด้านการศึกษา / เทคโนโลยีสื่อสารการศึกษา"/>
        <s v="ด้านการศึกษา / เทคโนโลยีอุตสาหกรรม"/>
        <s v="ด้านการศึกษา / เทคโนโลยีอุตสาหกรรมศึกษา"/>
        <s v="ด้านการศึกษา / ธุรกิจ"/>
        <s v="ด้านการศึกษา / ธุรกิจเกษตร"/>
        <s v="ด้านการศึกษา / ธุรกิจและคอมพิวเตอร์ศึกษา"/>
        <s v="ด้านการศึกษา / ธุรกิจศึกษา"/>
        <s v="ด้านการศึกษา / ธุรกิจอุตสาหกรรม"/>
        <s v="ด้านการศึกษา / นวัตกรรมการบริหารการศึกษา"/>
        <s v="ด้านการศึกษา / นวัตกรรมการบริหารจัดการการศึกษา"/>
        <s v="ด้านการศึกษา / นวัตกรรมการเรียนรู้ทางเทคโนโลยี"/>
        <s v="ด้านการศึกษา / นวัตกรรมการเรียนรู้และเทคโนโลยี"/>
        <s v="ด้านการศึกษา / นวัตกรรมและคอมพิวเตอร์ศึกษา"/>
        <s v="ด้านการศึกษา / นวัตกรรมและเทคโนโลยีการศึกษา"/>
        <s v="ด้านการศึกษา / นวัตกรรมหลักสูตรและการจัดการเรียนรู้"/>
        <s v="ด้านการศึกษา / นันทนาการ"/>
        <s v="ด้านการศึกษา / นาฏดุริยางคศาสตร์"/>
        <s v="ด้านการศึกษา / นาฏศิลป์"/>
        <s v="ด้านการศึกษา / นาฏศิลป์ศึกษา"/>
        <s v="ด้านการศึกษา / นาฏศิลป์ไทย"/>
        <s v="ด้านการศึกษา / นาฏศิลป์ไทยศึกษา"/>
        <s v="ด้านการศึกษา / นาฏศิลป์และการแสดง"/>
        <s v="ด้านการศึกษา / นาฏศิลป์สากล"/>
        <s v="ด้านการศึกษา / นาฏศิลป์สากลศึกษา"/>
        <s v="ด้านการศึกษา / นิเทศการศึกษาและพัฒนาหลักสูตร"/>
        <s v="ด้านการศึกษา / แนะแนวการศึกษา"/>
        <s v="ด้านการศึกษา / บรรณารักษ์"/>
        <s v="ด้านการศึกษา / บรรณารักษศาสตร์และการวัดผลการศึกษา"/>
        <s v="ด้านการศึกษา / บรรณารักษศาสตร์และการศึกษานอกระบบ"/>
        <s v="ด้านการศึกษา / บรรณารักษศาสตร์และคณิตศาสตร์"/>
        <s v="ด้านการศึกษา / บรรณารักษศาสตร์และคหกรรมศาสตร์"/>
        <s v="ด้านการศึกษา / บรรณารักษศาสตร์จิตวิทยาและการแนะแนว"/>
        <s v="ด้านการศึกษา / บรรณารักษศาสตร์และชีววิทยา"/>
        <s v="ด้านการศึกษา / บรรณารักษศาสตร์และประวัติศาสตร์"/>
        <s v="ด้านการศึกษา / บรรณารักษศาสตร์และพลศึกษา"/>
        <s v="ด้านการศึกษา / บรรณารักษศาสตร์และภาษาไทย"/>
        <s v="ด้านการศึกษา / บรรณารักษศาสตร์และภูมิศาสตร์"/>
        <s v="ด้านการศึกษา / บรรณารักษศาสตร์และสารนิเทศศาสตร์"/>
        <s v="ด้านการศึกษา / บรรณารักษ์และสารสนเทศ"/>
        <s v="ด้านการศึกษา / บริการสนับสนุนทางวิชาการสำหรับคนตาบอดหรือคนสายตาเลือนลาง"/>
        <s v="ด้านการศึกษา / บริการสื่อการศึกษา"/>
        <s v="ด้านการศึกษา / บริหารการศึกษา"/>
        <s v="ด้านการศึกษา / บริหารธุรกิจ"/>
        <s v="ด้านการศึกษา / บริหารธุรกิจศึกษา"/>
        <s v="ด้านการศึกษา / บริหารอาชีวะและเทคนิคศึกษา"/>
        <s v="ด้านการศึกษา / บัลเล่ต์"/>
        <s v="ด้านการศึกษา / ปฐมวัยศึกษา"/>
        <s v="ด้านการศึกษา / ประชากร"/>
        <s v="ด้านการศึกษา / ประถมศึกษา"/>
        <s v="ด้านการศึกษา / ประเมินผลและวิจัยการศึกษา"/>
        <s v="ด้านการศึกษา / มัธยม"/>
        <s v="ด้านการศึกษา / มัธยมการช่าง"/>
        <s v="ด้านการศึกษา / มัธยมเกษตรกรรม"/>
        <s v="ด้านการศึกษา / มัธยมคหกรรมศาสตร์"/>
        <s v="ด้านการศึกษา / มัธยมธุรกิจ"/>
        <s v="ด้านการศึกษา / วิชาชีพชั้นสูง"/>
        <s v="ด้านการศึกษา / ศิลปหัตถกรรม"/>
        <s v="ด้านการศึกษา / อาชีวศึกษา"/>
        <s v="ด้านการศึกษา / ประวัติศาสตร์"/>
        <s v="ด้านการศึกษา / ประวัติศาสตร์และการวัดผลการศึกษา"/>
        <s v="ด้านการศึกษา / ประวัติศาสตร์และการศึกษานอกระบบ"/>
        <s v="ด้านการศึกษา / ประวัติศาสตร์และคณิตศาสตร์"/>
        <s v="ด้านการศึกษา / ประวัติศาสตร์และคหกรรมศาสตร์"/>
        <s v="ด้านการศึกษา / ประวัติศาสตร์จิตวิทยาและการแนะแนว"/>
        <s v="ด้านการศึกษา / ประวัติศาสตร์และชีววิทยา"/>
        <s v="ด้านการศึกษา / ประวัติศาสตร์และบรรณารักษศาสตร์"/>
        <s v="ด้านการศึกษา / ประวัติศาสตร์และพลศึกษา"/>
        <s v="ด้านการศึกษา / ประวัติศาสตร์และภาษาไทย"/>
        <s v="ด้านการศึกษา / ประวัติศาสตร์และภูมิศาสตร์"/>
        <s v="ด้านการศึกษา / ปรัชญาและศาสนา"/>
        <s v="ด้านการศึกษา / การศึกษาและการพัฒนาทรัพยากรมนุษย์"/>
        <s v="ด้านการศึกษา / พระพุทธศาสนา"/>
        <s v="ด้านการศึกษา / พลศึกษา"/>
        <s v="ด้านการศึกษา / พลศึกษาและการวัดผลการศึกษา"/>
        <s v="ด้านการศึกษา / พลศึกษาและการศึกษานอกระบบ"/>
        <s v="ด้านการศึกษา / พลศึกษาและคณิตศาสตร์"/>
        <s v="ด้านการศึกษา / พลศึกษาและคหกรรมศาสตร์"/>
        <s v="ด้านการศึกษา / พลศึกษาจิตวิทยาและการแนะแนว"/>
        <s v="ด้านการศึกษา / พลศึกษาและชีววิทยา"/>
        <s v="ด้านการศึกษา / พลศึกษาและเทคโนโลยีผู้สื่อข่าวกีฬา"/>
        <s v="ด้านการศึกษา / พลศึกษาและบรรณารักษศาสตร์"/>
        <s v="ด้านการศึกษา / พลศึกษาและประวัติศาสตร์"/>
        <s v="ด้านการศึกษา / พลศึกษาและภาษาไทย"/>
        <s v="ด้านการศึกษา / พลศึกษาและภูมิศาสตร์"/>
        <s v="ด้านการศึกษา / พลศึกษาและการจัดการกีฬา"/>
        <s v="ด้านการศึกษา / พลศึกษาและการส่งเสริมสุขภาพ"/>
        <s v="ด้านการศึกษา / พลศึกษาและวิทยาศาสตร์การกีฬา"/>
        <s v="ด้านการศึกษา / พลศึกษาและวิทยาศาสตร์การออกกำลังกาย"/>
        <s v="ด้านการศึกษา / พลศึกษาและสุขศึกษา"/>
        <s v="ด้านการศึกษา / พลศึกษาสำหรับคนพิการ"/>
        <s v="ด้านการศึกษา / พลศึกษาสำหรับเด็กพิเศษ"/>
        <s v="ด้านการศึกษา / พัฒนศึกษา"/>
        <s v="ด้านการศึกษา / พัฒนศึกษาศาสตร์"/>
        <s v="ด้านการศึกษา / พัฒนอาชีวศึกษา"/>
        <s v="ด้านการศึกษา / พืชศาสตร์"/>
        <s v="ด้านการศึกษา / พื้นฐานการศึกษา"/>
        <s v="ด้านการศึกษา / พุทธศาสน์ศึกษา"/>
        <s v="ด้านการศึกษา / ฟิสิกส์"/>
        <s v="ด้านการศึกษา / ฟิสิกส์และคณิตศาสตร์"/>
        <s v="ด้านการศึกษา / ฟิสิกส์ศึกษา"/>
        <s v="ด้านการศึกษา / ไฟฟ้า"/>
        <s v="ด้านการศึกษา / ไฟฟ้ากำลัง"/>
        <s v="ด้านการศึกษา / ไฟฟ้าสื่อสาร"/>
        <s v="ด้านการศึกษา / ภาวะผู้นำการจัดการศึกษา"/>
        <s v="ด้านการศึกษา / ภาวะผู้นำทางการบริหารการศึกษา"/>
        <s v="ด้านการศึกษา / ภาวะผู้นำทางการศึกษา"/>
        <s v="ด้านการศึกษา / ภาวะผู้นำและนวัตกรรมทางการศึกษา"/>
        <s v="ด้านการศึกษา / ภาษาเกาหลี"/>
        <s v="ด้านการศึกษา / ภาษาจีน"/>
        <s v="ด้านการศึกษา / ภาษาญี่ปุ่น"/>
        <s v="ด้านการศึกษา / ภาษาไทย"/>
        <s v="ด้านการศึกษา / ภาษาไทยและการวัดผลทางการศึกษา"/>
        <s v="ด้านการศึกษา / ภาษาไทยและการศึกษานอกระบบ"/>
        <s v="ด้านการศึกษา / ภาษาไทยและคณิตศาสตร์"/>
        <s v="ด้านการศึกษา / ภาษาไทยและคหกรรมศาสตร์"/>
        <s v="ด้านการศึกษา / ภาษาไทยจิตวิทยาและการแนะแนว"/>
        <s v="ด้านการศึกษา / ภาษาไทยและชีววิทยา"/>
        <s v="ด้านการศึกษา / ภาษาไทยและบรรณารักษศาสตร์"/>
        <s v="ด้านการศึกษา / ภาษาไทยและประวัติศาสตร์"/>
        <s v="ด้านการศึกษา / ภาษาไทยและพลศึกษา"/>
        <s v="ด้านการศึกษา / ภาษาไทยและภูมิศาสตร์"/>
        <s v="ด้านการศึกษา / ภาษาฝรั่งเศส"/>
        <s v="ด้านการศึกษา / ภาษาเยอรมัน"/>
        <s v="ด้านการศึกษา / ภาษาศาสตร์"/>
        <s v="ด้านการศึกษา / ภาษาศาสตร์การศึกษา"/>
        <s v="ด้านการศึกษา / ภาษาศาสตร์ประยุกต์ด้านการสอนภาษาอังกฤษ"/>
        <s v="ด้านการศึกษา / ภาษาอังกฤษ"/>
        <s v="ด้านการศึกษา / ภาษาอังกฤษชั้นสูง"/>
        <s v="ด้านการศึกษา / ภาษาอังกฤษในฐานะภาษาต่างประเทศ"/>
        <s v="ด้านการศึกษา / ภาษาอังกฤษและเทคโนโลยีการศึกษา"/>
        <s v="ด้านการศึกษา / ภาษาอังกฤษศึกษา"/>
        <s v="ด้านการศึกษา / ภาษาอาหรับ"/>
        <s v="ด้านการศึกษา / ภูมิศาสตร์"/>
        <s v="ด้านการศึกษา / ภูมิศาสตร์และการวัดผลการศึกษา"/>
        <s v="ด้านการศึกษา / ภูมิศาสตร์และการศึกษานอกระบบ"/>
        <s v="ด้านการศึกษา / ภูมิศาสตร์และคณิตศาสตร์"/>
        <s v="ด้านการศึกษา / ภูมิศาสตร์และคหกรรมศาสตร์"/>
        <s v="ด้านการศึกษา / ภูมิศาสตร์จิตวิทยาและการแนะแนว"/>
        <s v="ด้านการศึกษา / ภูมิศาสตร์และชีววิทยา"/>
        <s v="ด้านการศึกษา / ภูมิศาสตร์และบรรณารักษศาสตร์"/>
        <s v="ด้านการศึกษา / ภูมิศาสตร์และประวัติศาสตร์"/>
        <s v="ด้านการศึกษา / ภูมิศาสตร์และพลศึกษา"/>
        <s v="ด้านการศึกษา / ภูมิศาสตร์และภาษาไทย"/>
        <s v="ด้านการศึกษา / มนุษยศาสตร์"/>
        <s v="ด้านการศึกษา / มวยไทยศึกษา"/>
        <s v="ด้านการศึกษา / มัธยมศึกษา"/>
        <s v="ด้านการศึกษา / ยุทธศาสตร์การจัดการการเรียนรู้"/>
        <s v="ด้านการศึกษา / โยธา"/>
        <s v="ด้านการศึกษา / รักษาความปลอดภัยและพลศึกษา"/>
        <s v="ด้านการศึกษา / ล่ามภาษามือไทย"/>
        <s v="ด้านการศึกษา / วัดผลการศึกษา"/>
        <s v="ด้านการศึกษา / วิจัยวัดผลและสถิติการศึกษา"/>
        <s v="ด้านการศึกษา / วิจัยการศึกษา"/>
        <s v="ด้านการศึกษา / วิจัยและประเมินผลทางการศึกษา"/>
        <s v="ด้านการศึกษา / วิจัยและประเมินเพื่อพัฒนาการศึกษา"/>
        <s v="ด้านการศึกษา / วิจัยและพัฒนาการสอนเทคนิคศึกษา"/>
        <s v="ด้านการศึกษา / วิจัยและพัฒนาหลักสูตร"/>
        <s v="ด้านการศึกษา / วิจัยและสถิติการศึกษา"/>
        <s v="ด้านการศึกษา / วิจัยสังคมศาสตร์"/>
        <s v="ด้านการศึกษา / วิจัยหลักสูตรและการสอน"/>
        <s v="ด้านการศึกษา / วิจิตรศิลป์"/>
        <s v="ด้านการศึกษา / วิชาชีพครู"/>
        <s v="ด้านการศึกษา / วิชาชีพครูวิทยาศาสตร์"/>
        <s v="ด้านการศึกษา / วิทยาการการประเมิน"/>
        <s v="ด้านการศึกษา / วิทยาการทางการศึกษาและและการจัดการเรียนรู้"/>
        <s v="ด้านการศึกษา / วิทยาศาสตร์"/>
        <s v="ด้านการศึกษา / วิทยาศาสตร์กายภาพชีวภาพ"/>
        <s v="ด้านการศึกษา / วิทยาศาสตร์กายภาพและชีวภาพ"/>
        <s v="ด้านการศึกษา / วิทยาศาสตร์การกีฬา"/>
        <s v="ด้านการศึกษา / วิทยาศาสตร์และการเกษตร"/>
        <s v="ด้านการศึกษา / วิทยาศาสตร์และคณิตศาสตร์"/>
        <s v="ด้านการศึกษา / วิทยาศาสตร์และเคมี"/>
        <s v="ด้านการศึกษา / วิทยาศาสตร์และชีววิทยา"/>
        <s v="ด้านการศึกษา / วิทยาศาสตร์ทั่วไป"/>
        <s v="ด้านการศึกษา / วิทยาศาสตร์ที่ใช้ในการเกษตร"/>
        <s v="ด้านการศึกษา / วิทยาศาสตร์และฟิสิกส์"/>
        <s v="ด้านการศึกษา / วิทยาศาสตร์และเทคโนโลยี"/>
        <s v="ด้านการศึกษา / วิทยาศาสตร์ศึกษา"/>
        <s v="ด้านการศึกษา / วิธีวิทยาการเรียนทางอิเล็กทรอนิกส์"/>
        <s v="ด้านการศึกษา / วิธีวิทยาการวิจัยทางการศึกษา"/>
        <s v="ด้านการศึกษา / วิศวกรรมเครื่องกล"/>
        <s v="ด้านการศึกษา / วิศวกรรมไฟฟ้า"/>
        <s v="ด้านการศึกษา / วิศวกรรมโยธา"/>
        <s v="ด้านการศึกษา / ศิลปกรรม"/>
        <s v="ด้านการศึกษา / ศิลปกรรมดนตรี"/>
        <s v="ด้านการศึกษา / ศิลปกรรมศาสตร์ศึกษา"/>
        <s v="ด้านการศึกษา / ศิลปกรรมศึกษา"/>
        <s v="ด้านการศึกษา / ศิลปการช่าง"/>
        <s v="ด้านการศึกษา / ศิลปการละคร"/>
        <s v="ด้านการศึกษา / ศิลปนาฏดุริยางค์"/>
        <s v="ด้านการศึกษา / ศิลปประยุกต์"/>
        <s v="ด้านการศึกษา / ศิลปศาสตร์"/>
        <s v="ด้านการศึกษา / ศิลปศึกษา"/>
        <s v="ด้านการศึกษา / ศิลปศึกษาและอุตสาหกรรมศิลป์"/>
        <s v="ด้านการศึกษา / ศิลปอุตสาหกรรม"/>
        <s v="ด้านการศึกษา / ศิลปะไทย"/>
        <s v="ด้านการศึกษา / ศึกษาทั่วไป"/>
        <s v="ด้านการศึกษา / ศึกษาศาสตร์"/>
        <s v="ด้านการศึกษา / ศึกษาศาสตร์และเกษตร"/>
        <s v="ด้านการศึกษา / ศึกษาศาสตร์เพื่อพัฒนาชุมชน"/>
        <s v="ด้านการศึกษา / ส่งเสริมการเกษตร"/>
        <s v="ด้านการศึกษา / สถาปัตยกรรม"/>
        <s v="ด้านการศึกษา / สถิติ"/>
        <s v="ด้านการศึกษา / สถิติการศึกษา"/>
        <s v="ด้านการศึกษา / สร้างเสริมสุขภาพ"/>
        <s v="ด้านการศึกษา / สหกรณ์"/>
        <s v="ด้านการศึกษา / สังคมศาสตร์"/>
        <s v="ด้านการศึกษา / สัตวศาสตร์"/>
        <s v="ด้านการศึกษา / สันทนาการ"/>
        <s v="ด้านการศึกษา / สิ่งแวดล้อม"/>
        <s v="ด้านการศึกษา / สิ่งแวดล้อมศึกษา"/>
        <s v="ด้านการศึกษา / สุขศึกษา"/>
        <s v="ด้านการศึกษา / สุขศึกษาและการส่งเสริมสุขภาพ"/>
        <s v="ด้านการศึกษา / สุขศึกษาและพลศึกษา"/>
        <s v="ด้านการศึกษา / โสตทัศนศึกษา"/>
        <s v="ด้านการศึกษา / หลักสูตรการสอนและเทคโนโลยีการเรียนรู้"/>
        <s v="ด้านการศึกษา / หลักสูตรและการจัดการเรียนรู้"/>
        <s v="ด้านการศึกษา / หลักสูตรและการนิเทศ"/>
        <s v="ด้านการศึกษา / หลักสูตรและการเรียนการสอน"/>
        <s v="ด้านการศึกษา / หลักสูตรและการสอนการศึกษาพิเศษ"/>
        <s v="ด้านการศึกษา / หลักสูตรและการสอนภาษาอังกฤษ"/>
        <s v="ด้านการศึกษา / หลักสูตรและการสอนอาชีวศึกษา"/>
        <s v="ด้านการศึกษา / หลักสูตรและนวัตกรรมการจัดการเรียนรู้"/>
        <s v="ด้านการศึกษา / ห้องสมุดโรงเรียน"/>
        <s v="ด้านการศึกษา / หัตถกรรม"/>
        <s v="ด้านการศึกษา / หูหนวกศึกษา"/>
        <s v="ด้านการศึกษา / อนุบาลศึกษา"/>
        <s v="ด้านการศึกษา / ออกแบบและเขียนแบบ"/>
        <s v="ด้านการศึกษา / ออกแบบทัศนศิลป์"/>
        <s v="ด้านการศึกษา / ออกแบบศิลปประยุกต์"/>
        <s v="ด้านการศึกษา / ออกแบบสิ่งทอ"/>
        <s v="ด้านการศึกษา / อาชีวศึกษาและการงานอาชีพ"/>
        <s v="ด้านการศึกษา / อิเล็กทรอนิกส์"/>
        <s v="ด้านการศึกษา / อิสลามศึกษา"/>
        <s v="ด้านการศึกษา / อุดมศึกษา"/>
        <s v="ด้านการศึกษา / อุตสาหกรรม"/>
        <s v="ด้านการศึกษา / อุตสาหกรรมการเกษตร"/>
        <s v="ด้านการศึกษา / อุตสาหกรรมและเทคโนโลยีศึกษา"/>
        <s v="ด้านการศึกษา / อุตสาหกรรมศิลป์"/>
        <s v="ด้านการศึกษา / อุตสาหกรรมศิลป์และเทคโนโลยี"/>
        <s v="ด้านการศึกษา / ประวัติศาสตร์ไทย"/>
        <s v="ด้านการแพทย์และสาธารณสุข / กามโรคและคุดทะราด"/>
        <s v="ด้านการแพทย์และสาธารณสุข / กายภาพบำบัด"/>
        <s v="ด้านการแพทย์และสาธารณสุข / กายภาพบำบัดคลินิก"/>
        <s v="ด้านการแพทย์และสาธารณสุข / กายภาพบำบัดด้วยการจัดดัดดึง"/>
        <s v="ด้านการแพทย์และสาธารณสุข / กายภาพวิภาคศาสตร์ประยุกต์ทางสัตวแพทย์"/>
        <s v="ด้านการแพทย์และสาธารณสุข / กายวิภาคศาสตร์"/>
        <s v="ด้านการแพทย์และสาธารณสุข / กายวิภาคศาสตร์การแพทย์"/>
        <s v="ด้านการแพทย์และสาธารณสุข / กายวิภาคศาสตร์ทางสัตวแพทย์"/>
        <s v="ด้านการแพทย์และสาธารณสุข / กายวิภาคศาสตร์และชีววิทยาโครงสร้าง"/>
        <s v="ด้านการแพทย์และสาธารณสุข / กายอุปกรณ์"/>
        <s v="ด้านการแพทย์และสาธารณสุข / กายอุปกรณ์เสริมและเทียม"/>
        <s v="ด้านการแพทย์และสาธารณสุข / การควบคุมเภสัชภัณฑ์"/>
        <s v="ด้านการแพทย์และสาธารณสุข / การคุ้มครองผู้บริโภคด้านสาธารณสุข"/>
        <s v="ด้านการแพทย์และสาธารณสุข / การจัดการการบริการสุขภาพปฐมภูมิ"/>
        <s v="ด้านการแพทย์และสาธารณสุข / การจัดการการพยาบาล"/>
        <s v="ด้านการแพทย์และสาธารณสุข / การจัดการทางเภสัชกรรม"/>
        <s v="ด้านการแพทย์และสาธารณสุข / การจัดการบริการสุขภาพ"/>
        <s v="ด้านการแพทย์และสาธารณสุข / การจัดการผลิตภัณฑ์สุขภาพ"/>
        <s v="ด้านการแพทย์และสาธารณสุข / การจัดการพยาบาล"/>
        <s v="ด้านการแพทย์และสาธารณสุข / การจัดการเภสัชกรรม"/>
        <s v="ด้านการแพทย์และสาธารณสุข / การจัดการระบบสาธารณสุขและสิ่งแวดล้อม"/>
        <s v="ด้านการแพทย์และสาธารณสุข / การจัดการระบบสุขภาพ"/>
        <s v="ด้านการแพทย์และสาธารณสุข / การจัดการโรงพยาบาล"/>
        <s v="ด้านการแพทย์และสาธารณสุข / การจัดการสถานพยาบาล"/>
        <s v="ด้านการแพทย์และสาธารณสุข / การจัดการสาธารณสุขชุมชน"/>
        <s v="ด้านการแพทย์และสาธารณสุข / การจัดการสาธารณสุขมูลฐาน"/>
        <s v="ด้านการแพทย์และสาธารณสุข / การจัดการสิ่งแวดล้อมและความปลอดภัย"/>
        <s v="ด้านการแพทย์และสาธารณสุข / การจัดการสิ่งแวดล้อมอุตสาหกรรม"/>
        <s v="ด้านการแพทย์และสาธารณสุข / การจัดการสุขภาพ"/>
        <s v="ด้านการแพทย์และสาธารณสุข / การจัดการสุขภาพชุมชน"/>
        <s v="ด้านการแพทย์และสาธารณสุข / การจัดการสุขภาพท้องถิ่นและชุมชน"/>
        <s v="ด้านการแพทย์และสาธารณสุข / การจัดการสุขภาพผู้สูงอายุ"/>
        <s v="ด้านการแพทย์และสาธารณสุข / การจัดการอนามัยสิ่งแวดล้อมและสุขภาพชุมชน"/>
        <s v="ด้านการแพทย์และสาธารณสุข / การจิตวิทยาเพื่อการพัฒนามนุษย์"/>
        <s v="ด้านการแพทย์และสาธารณสุข / การเจริญพันธุ์และวางแผนประชากร"/>
        <s v="ด้านการแพทย์และสาธารณสุข / การชันสูตรโรค"/>
        <s v="ด้านการแพทย์และสาธารณสุข / การบริบาลทางเภสัชกรรม"/>
        <s v="ด้านการแพทย์และสาธารณสุข / การบริหารการพยาบาล"/>
        <s v="ด้านการแพทย์และสาธารณสุข / การบริหารงานสาธารณสุข"/>
        <s v="ด้านการแพทย์และสาธารณสุข / การบริหารบริการสุขภาพ"/>
        <s v="ด้านการแพทย์และสาธารณสุข / การบริหารพยาธิวิทยาคลินิก"/>
        <s v="ด้านการแพทย์และสาธารณสุข / การบริหารโรงพยาบาล"/>
        <s v="ด้านการแพทย์และสาธารณสุข / การบริหารสาธารณสุข"/>
        <s v="ด้านการแพทย์และสาธารณสุข / การบริหารสาธารณสุขมูลฐาน"/>
        <s v="ด้านการแพทย์และสาธารณสุข / การบริหารห้องปฏิบัติการคลินิก"/>
        <s v="ด้านการแพทย์และสาธารณสุข / การประดิษฐ์ใบหน้าขากรรไกร"/>
        <s v="ด้านการแพทย์และสาธารณสุข / การผดุงครรภ์"/>
        <s v="ด้านการแพทย์และสาธารณสุข / การผดุงครรภ์ขั้นสูง"/>
        <s v="ด้านการแพทย์และสาธารณสุข / การพยาบาล"/>
        <s v="ด้านการแพทย์และสาธารณสุข / การพยาบาลและการผดุงครรภ์"/>
        <s v="ด้านการแพทย์และสาธารณสุข / การพยาบาลกุมารเวชศาสตร์"/>
        <s v="ด้านการแพทย์และสาธารณสุข / การพยาบาลขั้นสูง"/>
        <s v="ด้านการแพทย์และสาธารณสุข / การพยาบาลครอบครัว"/>
        <s v="ด้านการแพทย์และสาธารณสุข / การพยาบาลครอบครัวและอนามัยชุมชน"/>
        <s v="ด้านการแพทย์และสาธารณสุข / การพยาบาลจิตเวชและสุขภาพจิต"/>
        <s v="ด้านการแพทย์และสาธารณสุข / การพยาบาลชุมชน"/>
        <s v="ด้านการแพทย์และสาธารณสุข / การพยาบาลด้านการควบคุมการติดเชื้อ"/>
        <s v="ด้านการแพทย์และสาธารณสุข / การพยาบาลเด็ก"/>
        <s v="ด้านการแพทย์และสาธารณสุข / การพยาบาลบิดามารดาและเด็ก"/>
        <s v="ด้านการแพทย์และสาธารณสุข / การพยาบาลผู้ป่วยโรคติดเชื้อและการควบคุมการติดเชื้อ"/>
        <s v="ด้านการแพทย์และสาธารณสุข / การพยาบาลผู้สูงอายุ"/>
        <s v="ด้านการแพทย์และสาธารณสุข / การพยาบาลผู้ใหญ่"/>
        <s v="ด้านการแพทย์และสาธารณสุข / การพยาบาลผู้ใหญ่ขั้นสูง"/>
        <s v="ด้านการแพทย์และสาธารณสุข / การพยาบาลมารดาทารกแรกเกิดและสุขภาพสตรี"/>
        <s v="ด้านการแพทย์และสาธารณสุข / การพยาบาลมารดาและทารกแรกเกิด"/>
        <s v="ด้านการแพทย์และสาธารณสุข / การพยาบาลแม่และเด็ก"/>
        <s v="ด้านการแพทย์และสาธารณสุข / การพยาบาลและจิตเวช"/>
        <s v="ด้านการแพทย์และสาธารณสุข / การพยาบาลและผดุงครรภ์"/>
        <s v="ด้านการแพทย์และสาธารณสุข / การพยาบาลและอนามัย"/>
        <s v="ด้านการแพทย์และสาธารณสุข / การพยาบาลวิสัญญี"/>
        <s v="ด้านการแพทย์และสาธารณสุข / การพยาบาลเวชปฏิบัติครอบครัว"/>
        <s v="ด้านการแพทย์และสาธารณสุข / การพยาบาลเวชปฏิบัติชุมชน"/>
        <s v="ด้านการแพทย์และสาธารณสุข / การพยาบาลเวชปฏิบัติทั่วไป"/>
        <s v="ด้านการแพทย์และสาธารณสุข / การพยาบาลศึกษา"/>
        <s v="ด้านการแพทย์และสาธารณสุข / การพยาบาลสตรี"/>
        <s v="ด้านการแพทย์และสาธารณสุข / การพยาบาลสาธารณสุข"/>
        <s v="ด้านการแพทย์และสาธารณสุข / การพยาบาลสาธารณสุขเวชปฏิบัติ"/>
        <s v="ด้านการแพทย์และสาธารณสุข / การพยาบาลสุขภาพจิตและจิตเวช"/>
        <s v="ด้านการแพทย์และสาธารณสุข / การพยาบาลสุขภาพเด็ก"/>
        <s v="ด้านการแพทย์และสาธารณสุข / การพยาบาลสุขภาพและจิตเวช"/>
        <s v="ด้านการแพทย์และสาธารณสุข / การพยาบาลอนามัยชุมชน"/>
        <s v="ด้านการแพทย์และสาธารณสุข / การพยาบาลอาชีวอนามัย"/>
        <s v="ด้านการแพทย์และสาธารณสุข / การพยาบาลอายุรศาสตร์และศัลยศาสตร์"/>
        <s v="ด้านการแพทย์และสาธารณสุข / การพัฒนาระบบบริการปฐมภูมิ"/>
        <s v="ด้านการแพทย์และสาธารณสุข / การพัฒนาระบบสาธารณสุข"/>
        <s v="ด้านการแพทย์และสาธารณสุข / การพัฒนาสุขภาพ"/>
        <s v="ด้านการแพทย์และสาธารณสุข / การพัฒนาสุขภาพชุมชน"/>
        <s v="ด้านการแพทย์และสาธารณสุข / การแพทย์บูรณาการ"/>
        <s v="ด้านการแพทย์และสาธารณสุข / การแพทย์แผนจีน"/>
        <s v="ด้านการแพทย์และสาธารณสุข / การแพทย์แผนตะวันออก"/>
        <s v="ด้านการแพทย์และสาธารณสุข / การแพทย์แผนไทย"/>
        <s v="ด้านการแพทย์และสาธารณสุข / การแพทย์แผนไทยประยุกต์"/>
        <s v="ด้านการแพทย์และสาธารณสุข / การแพทย์และวิทยาภูมิคุ้มกัน"/>
        <s v="ด้านการแพทย์และสาธารณสุข / การฟื้นฟูสภาพช่องปาก"/>
        <s v="ด้านการแพทย์และสาธารณสุข / การฟื้นฟูสภาพฟันทั้งปาก"/>
        <s v="ด้านการแพทย์และสาธารณสุข / การระงับปวด"/>
        <s v="ด้านการแพทย์และสาธารณสุข / การระบาดคลินิก"/>
        <s v="ด้านการแพทย์และสาธารณสุข / การวิจัยการสาธารณสุข"/>
        <s v="ด้านการแพทย์และสาธารณสุข / การวิจัยทางทันตแพทยศาสตร์"/>
        <s v="ด้านการแพทย์และสาธารณสุข / การวิจัยและการจัดการด้านสุขภาพ"/>
        <s v="ด้านการแพทย์และสาธารณสุข / การวิจัยและพัฒนาระบบสาธารณสุข"/>
        <s v="ด้านการแพทย์และสาธารณสุข / การวิจัยและพัฒนาระบบสุขภาพ"/>
        <s v="ด้านการแพทย์และสาธารณสุข / การส่งเสริมสุขภาพเด็ก"/>
        <s v="ด้านการแพทย์และสาธารณสุข / การส่งเสริมสุขภาพผู้สูงอายุ"/>
        <s v="ด้านการแพทย์และสาธารณสุข / การส่งเสริมสุขภาพผู้สูงอายุชุมชน"/>
        <s v="ด้านการแพทย์และสาธารณสุข / การส่งเสริมสุขภาพและสุขศึกษา"/>
        <s v="ด้านการแพทย์และสาธารณสุข / การสร้างเสริมสุขภาพ"/>
        <s v="ด้านการแพทย์และสาธารณสุข / การสาธารณสุข"/>
        <s v="ด้านการแพทย์และสาธารณสุข / การสาธารณสุขโลก"/>
        <s v="ด้านการแพทย์และสาธารณสุข / การสื่อสารสุขภาพ"/>
        <s v="ด้านการแพทย์และสาธารณสุข / การเสริมสร้างสุขภาพ"/>
        <s v="ด้านการแพทย์และสาธารณสุข / การอนามัย"/>
        <s v="ด้านการแพทย์และสาธารณสุข / การอาหาร"/>
        <s v="ด้านการแพทย์และสาธารณสุข / กิจกรรมบำบัด"/>
        <s v="ด้านการแพทย์และสาธารณสุข / กุมารเวชศาสตร์"/>
        <s v="ด้านการแพทย์และสาธารณสุข / กุมารเวชศาสตร์เขตร้อน"/>
        <s v="ด้านการแพทย์และสาธารณสุข / กุมารเวชศาสตร์ตจวิทยา"/>
        <s v="ด้านการแพทย์และสาธารณสุข / กุมารเวชศาสตร์ทารกแรกเกิดและปริกำเนิด"/>
        <s v="ด้านการแพทย์และสาธารณสุข / กุมารเวชศาสตร์ประสาทวิทยา"/>
        <s v="ด้านการแพทย์และสาธารณสุข / กุมารเวชศาสตร์พัฒนาการและพฤติกรรม"/>
        <s v="ด้านการแพทย์และสาธารณสุข / กุมารเวชศาสตร์โภชนาการ"/>
        <s v="ด้านการแพทย์และสาธารณสุข / กุมารเวชศาสตร์โรคต่อมไร้ท่อและเมตาบอลิสม"/>
        <s v="ด้านการแพทย์และสาธารณสุข / กุมารเวชศาสตร์โรคติดเชื้อ"/>
        <s v="ด้านการแพทย์และสาธารณสุข / กุมารเวชศาสตร์โรคไต"/>
        <s v="ด้านการแพทย์และสาธารณสุข / กุมารเวชศาสตร์โรคทางเดินอาหารและตับ"/>
        <s v="ด้านการแพทย์และสาธารณสุข / กุมารเวชศาสตร์โรคภูมิแพ้และภูมิคุ้มกัน"/>
        <s v="ด้านการแพทย์และสาธารณสุข / กุมารเวชศาสตร์โรคระบบการหายใจ"/>
        <s v="ด้านการแพทย์และสาธารณสุข / กุมารเวชศาสตร์โรคเลือด"/>
        <s v="ด้านการแพทย์และสาธารณสุข / กุมารเวชศาสตร์โรคหัวใจ"/>
        <s v="ด้านการแพทย์และสาธารณสุข / กุมารศัลยศาสตร์"/>
        <s v="ด้านการแพทย์และสาธารณสุข / ไข้มาลาเรีย"/>
        <s v="ด้านการแพทย์และสาธารณสุข / คลินิกศึกษาทางสัตวแพทย์"/>
        <s v="ด้านการแพทย์และสาธารณสุข / ความปลอดภัยและอาชีวอนามัย"/>
        <s v="ด้านการแพทย์และสาธารณสุข / ความผิดปกติของการสื่อความหมาย(โสตสัมผัสวิทยา)"/>
        <s v="ด้านการแพทย์และสาธารณสุข / เคมีคลินิก"/>
        <s v="ด้านการแพทย์และสาธารณสุข / เคมีปฏิบัติ"/>
        <s v="ด้านการแพทย์และสาธารณสุข / งานบริการฟื้นฟูสมรรถภาพคนพิการ"/>
        <s v="ด้านการแพทย์และสาธารณสุข / จักษุวิทยา"/>
        <s v="ด้านการแพทย์และสาธารณสุข / จักษุวิทยาและวิทยาโสตนาสิกลาริงซ์"/>
        <s v="ด้านการแพทย์และสาธารณสุข / จิตวิทยาการประกอบการธุรกิจนานาชาติ"/>
        <s v="ด้านการแพทย์และสาธารณสุข / จิตวิทยาการปรึกษา"/>
        <s v="ด้านการแพทย์และสาธารณสุข / จิตวิทยาการให้บริการแนะแนว"/>
        <s v="ด้านการแพทย์และสาธารณสุข / จิตวิทยาการให้บริการปรึกษาและแนะแนว"/>
        <s v="ด้านการแพทย์และสาธารณสุข / จิตวิทยาครอบครัว"/>
        <s v="ด้านการแพทย์และสาธารณสุข / จิตวิทยาคลินิก"/>
        <s v="ด้านการแพทย์และสาธารณสุข / จิตวิทยาคลินิกชุมชน"/>
        <s v="ด้านการแพทย์และสาธารณสุข / จิตวิทยาคลินิกและชุมชน"/>
        <s v="ด้านการแพทย์และสาธารณสุข / จิตวิทยาชุมชน"/>
        <s v="ด้านการแพทย์และสาธารณสุข / จิตวิทยาเด็กวัยรุ่นและครอบครัว"/>
        <s v="ด้านการแพทย์และสาธารณสุข / จิตวิทยาประยุกต์"/>
        <s v="ด้านการแพทย์และสาธารณสุข / จิตวิทยาเพื่อการพัฒนามนุษย์"/>
        <s v="ด้านการแพทย์และสาธารณสุข / จิตวิทยาเพื่อการพัฒนาศักยภาพมนุษย์"/>
        <s v="ด้านการแพทย์และสาธารณสุข / จิตวิทยาโรงเรียน"/>
        <s v="ด้านการแพทย์และสาธารณสุข / จิตวิทยาและการศึกษา"/>
        <s v="ด้านการแพทย์และสาธารณสุข / จิตวิทยาให้คำปรึกษา"/>
        <s v="ด้านการแพทย์และสาธารณสุข / จิตวิทยาให้คำปรึกษาและแนะแนว"/>
        <s v="ด้านการแพทย์และสาธารณสุข / จิตวิทยาองค์การ"/>
        <s v="ด้านการแพทย์และสาธารณสุข / จิตวิทยาองค์การและอุตสาหกรรม"/>
        <s v="ด้านการแพทย์และสาธารณสุข / จิตวิทยาอุตสาหกรรม"/>
        <s v="ด้านการแพทย์และสาธารณสุข / จิตวิทยาอุตสาหกรรมและองค์กร"/>
        <s v="ด้านการแพทย์และสาธารณสุข / จิตเวชศาสตร์"/>
        <s v="ด้านการแพทย์และสาธารณสุข / จิตเวชศาสตร์เด็กและวัยรุ่น"/>
        <s v="ด้านการแพทย์และสาธารณสุข / จิตเวชศาสตร์เด็กและวัยรุ่นขั้นสูง"/>
        <s v="ด้านการแพทย์และสาธารณสุข / จุลชีววิทยา"/>
        <s v="ด้านการแพทย์และสาธารณสุข / จุลชีววิทยาทางการแพทย์"/>
        <s v="ด้านการแพทย์และสาธารณสุข / จุลชีววิทยาคลินิก"/>
        <s v="ด้านการแพทย์และสาธารณสุข / จุลชีววิทยาทางสัตวแพทย์"/>
        <s v="ด้านการแพทย์และสาธารณสุข / จุลชีววิทยาทางสาธารณสุข"/>
        <s v="ด้านการแพทย์และสาธารณสุข / จุลทรรศนศาสตร์คลินิก"/>
        <s v="ด้านการแพทย์และสาธารณสุข / ฉายาเวชศาสตร์"/>
        <s v="ด้านการแพทย์และสาธารณสุข / ช่วยเหลือคนไข้"/>
        <s v="ด้านการแพทย์และสาธารณสุข / ชันสูตรสาธารณสุข"/>
        <s v="ด้านการแพทย์และสาธารณสุข / ช่างทันตกรรม"/>
        <s v="ด้านการแพทย์และสาธารณสุข / ช่างประดิษฐ์กายอุปกรณ์"/>
        <s v="ด้านการแพทย์และสาธารณสุข / ช่างอุปกรณ์การแพทย์"/>
        <s v="ด้านการแพทย์และสาธารณสุข / ชีวเคมี"/>
        <s v="ด้านการแพทย์และสาธารณสุข / ชีวเคมีคลินิกและอณูทางการแพทย์"/>
        <s v="ด้านการแพทย์และสาธารณสุข / ชีวเคมีทางการแพทย์"/>
        <s v="ด้านการแพทย์และสาธารณสุข / ชีวเคมีทางการแพทย์และชีววิทยาโมเลกุล"/>
        <s v="ด้านการแพทย์และสาธารณสุข / ชีวเคมีและชีววิทยาโมเลกุลทางการแพทย์"/>
        <s v="ด้านการแพทย์และสาธารณสุข / ชีวภาพการแพทย์"/>
        <s v="ด้านการแพทย์และสาธารณสุข / ชีวเภสัช"/>
        <s v="ด้านการแพทย์และสาธารณสุข / ชีวเภสัชกรรม"/>
        <s v="ด้านการแพทย์และสาธารณสุข / ชีววิทยาช่องปาก"/>
        <s v="ด้านการแพทย์และสาธารณสุข / ชีวเวชเคมี"/>
        <s v="ด้านการแพทย์และสาธารณสุข / ชีวเวชศาสตร์"/>
        <s v="ด้านการแพทย์และสาธารณสุข / ชีวเวชศาสตร์และชีวเทคโนโลยี"/>
        <s v="ด้านการแพทย์และสาธารณสุข / ชีวสถิติ"/>
        <s v="ด้านการแพทย์และสาธารณสุข / เซลล์วิทยา"/>
        <s v="ด้านการแพทย์และสาธารณสุข / เซลล์วิทยาการแพทย์"/>
        <s v="ด้านการแพทย์และสาธารณสุข / ตจพยาธิวิทยา"/>
        <s v="ด้านการแพทย์และสาธารณสุข / ตจวิทยา"/>
        <s v="ด้านการแพทย์และสาธารณสุข / ทันตกรรม"/>
        <s v="ด้านการแพทย์และสาธารณสุข / ทันตกรรมคลินิก"/>
        <s v="ด้านการแพทย์และสาธารณสุข / ทันตกรรมจัดฟัน"/>
        <s v="ด้านการแพทย์และสาธารณสุข / ทันตกรรมเด็ก"/>
        <s v="ด้านการแพทย์และสาธารณสุข / ทันตกรรมบดเคี้ยว"/>
        <s v="ด้านการแพทย์และสาธารณสุข / ทันตกรรมบดเคี้ยวและความเจ็บปวดช่องปากและใบหน้า"/>
        <s v="ด้านการแพทย์และสาธารณสุข / ทันตกรรมบูรณะ"/>
        <s v="ด้านการแพทย์และสาธารณสุข / ทันตกรรมบูรณะเพื่อความสวยงามและทันตกรรมรากเทียม"/>
        <s v="ด้านการแพทย์และสาธารณสุข / ทันตกรรมประดิษฐ์"/>
        <s v="ด้านการแพทย์และสาธารณสุข / ทันตกรรมประดิษฐ์ทันตกรรมรากเทียม"/>
        <s v="ด้านการแพทย์และสาธารณสุข / ทันตกรรมป้องกัน"/>
        <s v="ด้านการแพทย์และสาธารณสุข / ทันตกรรมผู้สูงอายุ"/>
        <s v="ด้านการแพทย์และสาธารณสุข / ทันตกรรมรากเทียม"/>
        <s v="ด้านการแพทย์และสาธารณสุข / ทันตกรรมสำหรับเด็ก"/>
        <s v="ด้านการแพทย์และสาธารณสุข / ทันตกรรมหัตถการ"/>
        <s v="ด้านการแพทย์และสาธารณสุข / ทันตชีววัสดุศาสตร์"/>
        <s v="ด้านการแพทย์และสาธารณสุข / ทันตแพทย์"/>
        <s v="ด้านการแพทย์และสาธารณสุข / ทันตรังสีวิทยา"/>
        <s v="ด้านการแพทย์และสาธารณสุข / ทันตศัลยศาสตร์"/>
        <s v="ด้านการแพทย์และสาธารณสุข / ทันตสาธารณสุข"/>
        <s v="ด้านการแพทย์และสาธารณสุข / ทันตสาธารณสุขชุมชน"/>
        <s v="ด้านการแพทย์และสาธารณสุข / ทันตสาธารณสุขศาสตร์"/>
        <s v="ด้านการแพทย์และสาธารณสุข / ทันตาภิบาล"/>
        <s v="ด้านการแพทย์และสาธารณสุข / ทัศนมาตรศาสตร์"/>
        <s v="ด้านการแพทย์และสาธารณสุข / เทคนิคการแพทย์"/>
        <s v="ด้านการแพทย์และสาธารณสุข / เทคนิคการสัตวแพทย์"/>
        <s v="ด้านการแพทย์และสาธารณสุข / เทคนิคเภสัชกรรม"/>
        <s v="ด้านการแพทย์และสาธารณสุข / เทคโนโลยีการจัดการสุขภาพ"/>
        <s v="ด้านการแพทย์และสาธารณสุข / เทคโนโลยีความงาม"/>
        <s v="ด้านการแพทย์และสาธารณสุข / เทคโนโลยีความปลอดภัยและอาชีวอนามัย"/>
        <s v="ด้านการแพทย์และสาธารณสุข / เทคโนโลยีชีวการแพทย์"/>
        <s v="ด้านการแพทย์และสาธารณสุข / เทคโนโลยีทันตกรรม"/>
        <s v="ด้านการแพทย์และสาธารณสุข / เทคโนโลยีเภสัชกรรม"/>
        <s v="ด้านการแพทย์และสาธารณสุข / เทคโนโลยีเลเซอร์"/>
        <s v="ด้านการแพทย์และสาธารณสุข / เทคโนโลยีและการจัดการความปลอดภัยของอาหาร"/>
        <s v="ด้านการแพทย์และสาธารณสุข / เทคโนโลยีสุขภาพ"/>
        <s v="ด้านการแพทย์และสาธารณสุข / นวัตกรรมการจัดการบริการสุขภาพ"/>
        <s v="ด้านการแพทย์และสาธารณสุข / นักบริการสุขภาพ"/>
        <s v="ด้านการแพทย์และสาธารณสุข / นันทนาการบำบัด"/>
        <s v="ด้านการแพทย์และสาธารณสุข / นิติวิทยากระดูก"/>
        <s v="ด้านการแพทย์และสาธารณสุข / นิติวิทยาศาสตร์"/>
        <s v="ด้านการแพทย์และสาธารณสุข / นิติวิทยาศาสตร์และงานยุติธรรม"/>
        <s v="ด้านการแพทย์และสาธารณสุข / นิติเวชวิทยา"/>
        <s v="ด้านการแพทย์และสาธารณสุข / นิติเวชศาสตร์"/>
        <s v="ด้านการแพทย์และสาธารณสุข / บริบาลทางเภสัชกรรม"/>
        <s v="ด้านการแพทย์และสาธารณสุข / บริหารกฎหมายการแพทย์และสาธารณสุข"/>
        <s v="ด้านการแพทย์และสาธารณสุข / บริหารการพยาบาลศึกษา"/>
        <s v="ด้านการแพทย์และสาธารณสุข / บริหารเภสัชกิจ"/>
        <s v="ด้านการแพทย์และสาธารณสุข / บริหารโรงพยาบาล"/>
        <s v="ด้านการแพทย์และสาธารณสุข / บริหารสาธารณสุข"/>
        <s v="ด้านการแพทย์และสาธารณสุข / บูรณะช่องปากและใบหน้า"/>
        <s v="ด้านการแพทย์และสาธารณสุข / บูรณาการสุขภาพและความงาม"/>
        <s v="ด้านการแพทย์และสาธารณสุข / ปฏิบัติการฉุกเฉินการแพทย์"/>
        <s v="ด้านการแพทย์และสาธารณสุข / ปรสิตวิทยา"/>
        <s v="ด้านการแพทย์และสาธารณสุข / ปรสิตวิทยาทางการแพทย์"/>
        <s v="ด้านการแพทย์และสาธารณสุข / ปรสิตวิทยาทางสัตวแพทย์"/>
        <s v="ด้านการแพทย์และสาธารณสุข / ประสาทวิทยา"/>
        <s v="ด้านการแพทย์และสาธารณสุข / ประสาทวิทยาศาสตร์"/>
        <s v="ด้านการแพทย์และสาธารณสุข / ประสาทศัลยศาสตร์"/>
        <s v="ด้านการแพทย์และสาธารณสุข / ปริทันตศาสตร์"/>
        <s v="ด้านการแพทย์และสาธารณสุข / ผดุงครรภ์"/>
        <s v="ด้านการแพทย์และสาธารณสุข / ผดุงครรภ์ขั้นสูง"/>
        <s v="ด้านการแพทย์และสาธารณสุข / ผดุงครรภ์และอนามัย"/>
        <s v="ด้านการแพทย์และสาธารณสุข / ผลิตภัณฑ์ธรรมชาติเพื่อสุขภาพและะความงาม"/>
        <s v="ด้านการแพทย์และสาธารณสุข / พยาบาล"/>
        <s v="ด้านการแพทย์และสาธารณสุข / พยาบาลและจิตเวช"/>
        <s v="ด้านการแพทย์และสาธารณสุข / พยาบาลและผดุงครรภ์"/>
        <s v="ด้านการแพทย์และสาธารณสุข / เภสัชกร"/>
        <s v="ด้านการแพทย์และสาธารณสุข / รังสีเทคนิค"/>
        <s v="ด้านการแพทย์และสาธารณสุข / วิทยาศาสตร์การแพทย์"/>
        <s v="ด้านการแพทย์และสาธารณสุข / อนามัย"/>
        <s v="ด้านการแพทย์และสาธารณสุข / พยาธิชีววิทยา"/>
        <s v="ด้านการแพทย์และสาธารณสุข / พยาธิชีววิทยาทางสัตวแพทย์"/>
        <s v="ด้านการแพทย์และสาธารณสุข / พยาธิวิทยา"/>
        <s v="ด้านการแพทย์และสาธารณสุข / พยาธิวิทยากายวิภาค"/>
        <s v="ด้านการแพทย์และสาธารณสุข / พยาธิวิทยาคลินิก"/>
        <s v="ด้านการแพทย์และสาธารณสุข / พยาธิวิทยาทางสัตวแพทย์"/>
        <s v="ด้านการแพทย์และสาธารณสุข / พยาธิสูตินรีเวชวิทยา"/>
        <s v="ด้านการแพทย์และสาธารณสุข / พยาบาลจิตเวช"/>
        <s v="ด้านการแพทย์และสาธารณสุข / พยาบาลผดุงครรภ์และอนามัย"/>
        <s v="ด้านการแพทย์และสาธารณสุข / พยาบาลและอนามัย"/>
        <s v="ด้านการแพทย์และสาธารณสุข / พยาบาลและอนามัยและผดุงครรภ์"/>
        <s v="ด้านการแพทย์และสาธารณสุข / พยาบาลศาสตร์และผดุงครรภ์ชั้นสูง"/>
        <s v="ด้านการแพทย์และสาธารณสุข / พยาบาลสาธารณสุข"/>
        <s v="ด้านการแพทย์และสาธารณสุข / พยาบาลสุขภาพจิตและจิตเวช"/>
        <s v="ด้านการแพทย์และสาธารณสุข / พฤกษเวชศาสตร์"/>
        <s v="ด้านการแพทย์และสาธารณสุข / พัฒนาระบบสารสนเทศสาธารณสุข"/>
        <s v="ด้านการแพทย์และสาธารณสุข / พิษวิทยา"/>
        <s v="ด้านการแพทย์และสาธารณสุข / เพศศาสตร์"/>
        <s v="ด้านการแพทย์และสาธารณสุข / แพทย์แผนไทย"/>
        <s v="ด้านการแพทย์และสาธารณสุข / แพทย์แผนไทยประยุกต์"/>
        <s v="ด้านการแพทย์และสาธารณสุข / แพทย์แผนโบราณแบบประยุกต์"/>
        <s v="ด้านการแพทย์และสาธารณสุข / แพทยศาสตร์"/>
        <s v="ด้านการแพทย์และสาธารณสุข / แพทยศาสตรศึกษา"/>
        <s v="ด้านการแพทย์และสาธารณสุข / ฟิสิกส์การแพทย์"/>
        <s v="ด้านการแพทย์และสาธารณสุข / ฟิสิกส์รังสี"/>
        <s v="ด้านการแพทย์และสาธารณสุข / ฟิสิกส์อุตสาหกรรมและอุปกรณ์การแพทย์"/>
        <s v="ด้านการแพทย์และสาธารณสุข / ภาพวินิจฉัยชั้นสูง"/>
        <s v="ด้านการแพทย์และสาธารณสุข / ภาพวินิจฉัยระบบประสาท"/>
        <s v="ด้านการแพทย์และสาธารณสุข / ภาวะผู้นำและนวัตกรรมการจัดการสุขภาพ"/>
        <s v="ด้านการแพทย์และสาธารณสุข / เภสัชกรรม"/>
        <s v="ด้านการแพทย์และสาธารณสุข / เภสัชกรรมคลินิก"/>
        <s v="ด้านการแพทย์และสาธารณสุข / เภสัชกรรมคลินิกและการบริหาร"/>
        <s v="ด้านการแพทย์และสาธารณสุข / เภสัชกรรมชุมชน"/>
        <s v="ด้านการแพทย์และสาธารณสุข / เภสัชกรรมโรงพยาบาล"/>
        <s v="ด้านการแพทย์และสาธารณสุข / เภสัชกรรมโรงพยาบาลและคลินิก"/>
        <s v="ด้านการแพทย์และสาธารณสุข / เภสัชกรรมและระบบสุขภาพ"/>
        <s v="ด้านการแพทย์และสาธารณสุข / เภสัชกรรมอุตสาหการ"/>
        <s v="ด้านการแพทย์และสาธารณสุข / เภสัชการ"/>
        <s v="ด้านการแพทย์และสาธารณสุข / เภสัชเคมี"/>
        <s v="ด้านการแพทย์และสาธารณสุข / เภสัชเคมีและผลิตภัณฑ์ธรรมชาติ"/>
        <s v="ด้านการแพทย์และสาธารณสุข / เภสัชเคมีและพฤกษเคมี"/>
        <s v="ด้านการแพทย์และสาธารณสุข / เภสัชเคมีและเภสัชพฤกษเคมี"/>
        <s v="ด้านการแพทย์และสาธารณสุข / เภสัชบริบาล"/>
        <s v="ด้านการแพทย์และสาธารณสุข / เภสัชบำบัด"/>
        <s v="ด้านการแพทย์และสาธารณสุข / เภสัชพฤกษศาสตร์"/>
        <s v="ด้านการแพทย์และสาธารณสุข / เภสัชภัณฑ์"/>
        <s v="ด้านการแพทย์และสาธารณสุข / เภสัชภัณฑ์และผลิตภัณฑ์ธรรมชาติ"/>
        <s v="ด้านการแพทย์และสาธารณสุข / เภสัชและพิษวิทยาทางการสัตวแพทย์"/>
        <s v="ด้านการแพทย์และสาธารณสุข / เภสัชศาสตร์"/>
        <s v="ด้านการแพทย์และสาธารณสุข / เภสัชวิทยาทางสัตวแพทยศาสตร์"/>
        <s v="ด้านการแพทย์และสาธารณสุข / เภสัชวิทยาและพิษวิทยา"/>
        <s v="ด้านการแพทย์และสาธารณสุข / เภสัชวิทยาและวิทยาศาสตร์ชีวโมเลกุล"/>
        <s v="ด้านการแพทย์และสาธารณสุข / เภสัชวินิจฉัย"/>
        <s v="ด้านการแพทย์และสาธารณสุข / เภสัชวินิจฉัยและเภสัชเคมี"/>
        <s v="ด้านการแพทย์และสาธารณสุข / เภสัชเวท"/>
        <s v="ด้านการแพทย์และสาธารณสุข / เภสัชศาสตร์ชีวภาพ"/>
        <s v="ด้านการแพทย์และสาธารณสุข / เภสัชศาสตร์สังคมเศรษฐศาสตร์และการบริหาร"/>
        <s v="ด้านการแพทย์และสาธารณสุข / เภสัชศาสตร์สังคมและการบริหาร"/>
        <s v="ด้านการแพทย์และสาธารณสุข / เภสัชสรีรวิทยา"/>
        <s v="ด้านการแพทย์และสาธารณสุข / เภสัชอุตสาหกรรม"/>
        <s v="ด้านการแพทย์และสาธารณสุข / เภสัชอุตสาหการ"/>
        <s v="ด้านการแพทย์และสาธารณสุข / โภชนบำบัด"/>
        <s v="ด้านการแพทย์และสาธารณสุข / โภชนศาสตร์"/>
        <s v="ด้านการแพทย์และสาธารณสุข / โภชนวิทยาและการกำหนดอาหาร"/>
        <s v="ด้านการแพทย์และสาธารณสุข / โภชนศาสตร์คลินิก"/>
        <s v="ด้านการแพทย์และสาธารณสุข / โภชนศาสตร์เพื่อสุขภาพ"/>
        <s v="ด้านการแพทย์และสาธารณสุข / โภชนศาสตร์และการกำหนดอาหาร"/>
        <s v="ด้านการแพทย์และสาธารณสุข / โภชนาการ"/>
        <s v="ด้านการแพทย์และสาธารณสุข / โภชนาการชุมชน"/>
        <s v="ด้านการแพทย์และสาธารณสุข / โภชนาการและการกำหนดอาหาร"/>
        <s v="ด้านการแพทย์และสาธารณสุข / โภชนาการและการจัดการความปลอดภัยในอาหาร"/>
        <s v="ด้านการแพทย์และสาธารณสุข / โภชนาการและโภชนบำบัด"/>
        <s v="ด้านการแพทย์และสาธารณสุข / โภชนาการสาธารณสุข"/>
        <s v="ด้านการแพทย์และสาธารณสุข / มะเร็งนรีเวชวิทยา"/>
        <s v="ด้านการแพทย์และสาธารณสุข / ระบบและนโยบายสุขภาพ"/>
        <s v="ด้านการแพทย์และสาธารณสุข / ระบาดวิทยา"/>
        <s v="ด้านการแพทย์และสาธารณสุข / ระบาดวิทยาคลินิก"/>
        <s v="ด้านการแพทย์และสาธารณสุข / ระบาดวิทยาทางสัตวแพทย์"/>
        <s v="ด้านการแพทย์และสาธารณสุข / รังสีการแพทย์"/>
        <s v="ด้านการแพทย์และสาธารณสุข / รังสีร่วมรักษาของลำตัว"/>
        <s v="ด้านการแพทย์และสาธารณสุข / รังสีร่วมรักษาระบบประสาท"/>
        <s v="ด้านการแพทย์และสาธารณสุข / รังสีรักษา"/>
        <s v="ด้านการแพทย์และสาธารณสุข / รังสีรักษาและมะเร็งวิทยา"/>
        <s v="ด้านการแพทย์และสาธารณสุข / รังสีวิทยา"/>
        <s v="ด้านการแพทย์และสาธารณสุข / รังสีวิทยาช่องปากและใบหน้า"/>
        <s v="ด้านการแพทย์และสาธารณสุข / รังสีวิทยาช่องปากและแม็กซิลโลเฟเชียล"/>
        <s v="ด้านการแพทย์และสาธารณสุข / รังสีวิทยาทั่วไป"/>
        <s v="ด้านการแพทย์และสาธารณสุข / รังสีวิทยารักษาและเวชศาสตร์นิวเคลียร์"/>
        <s v="ด้านการแพทย์และสาธารณสุข / รังสีวิทยาวินิจฉัย"/>
        <s v="ด้านการแพทย์และสาธารณสุข / รังสีวินิจฉัย"/>
        <s v="ด้านการแพทย์และสาธารณสุข / โรคติดเชื้อ"/>
        <s v="ด้านการแพทย์และสาธารณสุข / โรคติดเชื้อและวิทยาการระบาด"/>
        <s v="ด้านการแพทย์และสาธารณสุข / โรคติดต่อ"/>
        <s v="ด้านการแพทย์และสาธารณสุข / โรคลมชัก"/>
        <s v="ด้านการแพทย์และสาธารณสุข / โรคและการจัดการสุขภาพในปศุสัตว์"/>
        <s v="ด้านการแพทย์และสาธารณสุข / โรคและการจัดการสุขภาพในฟาร์มโคนม"/>
        <s v="ด้านการแพทย์และสาธารณสุข / โรคและการจัดการสุขภาพในฟาร์มสุกร"/>
        <s v="ด้านการแพทย์และสาธารณสุข / โรคสัตว์เลี้ยง"/>
        <s v="ด้านการแพทย์และสาธารณสุข / โลหิตพยาธิวิทยา"/>
        <s v="ด้านการแพทย์และสาธารณสุข / โลหิตวิทยา"/>
        <s v="ด้านการแพทย์และสาธารณสุข / โลหิตวิทยาและธนาคารเลือด"/>
        <s v="ด้านการแพทย์และสาธารณสุข / โลหิตวิทยาและมะเร็งในเด็ก"/>
        <s v="ด้านการแพทย์และสาธารณสุข / วิจัยเพื่อการพัฒนาสุขภาพ"/>
        <s v="ด้านการแพทย์และสาธารณสุข / วิจัยและพัฒนาเภสัชภัณฑ์"/>
        <s v="ด้านการแพทย์และสาธารณสุข / วิทยาการความปลอดภัย"/>
        <s v="ด้านการแพทย์และสาธารณสุข / วิทยาการช่องปากและแม็กซิลโลเฟเชียล"/>
        <s v="ด้านการแพทย์และสาธารณสุข / วิทยาการชะลอวัยและฟื้นฟูสุขภาพ"/>
        <s v="ด้านการแพทย์และสาธารณสุข / วิทยาการด้านยาและเครื่องสำอาง"/>
        <s v="ด้านการแพทย์และสาธารณสุข / วิทยาการทางเภสัชศาสตร์"/>
        <s v="ด้านการแพทย์และสาธารณสุข / วิทยาการพฤกษเภสัชภัณฑ์"/>
        <s v="ด้านการแพทย์และสาธารณสุข / วิทยาการเภสัชภัณฑ์"/>
        <s v="ด้านการแพทย์และสาธารณสุข / วิทยาการระบาด"/>
        <s v="ด้านการแพทย์และสาธารณสุข / วิทยาการระบาดคลินิก"/>
        <s v="ด้านการแพทย์และสาธารณสุข / วิทยาการระบาดทางการแพทย์"/>
        <s v="ด้านการแพทย์และสาธารณสุข / วิทยาการวินิจฉัยโรคช่องปาก"/>
        <s v="ด้านการแพทย์และสาธารณสุข / วิทยาการสังคมและการจัดการระบบสุขภาพ"/>
        <s v="ด้านการแพทย์และสาธารณสุข / วิทยาการสืบพันธุ์สัตว์"/>
        <s v="ด้านการแพทย์และสาธารณสุข / วิทยาการสุขภาพช่องปากประยุกต์"/>
        <s v="ด้านการแพทย์และสาธารณสุข / วิทยาปฏิบัติการทางการแพทย์"/>
        <s v="ด้านการแพทย์และสาธารณสุข / วิทยาภูมิคุ้มกัน"/>
        <s v="ด้านการแพทย์และสาธารณสุข / วิทยาภูมิคุ้มกันคลินิก"/>
        <s v="ด้านการแพทย์และสาธารณสุข / วิทยาวินิจฉัยโรคช่องปาก"/>
        <s v="ด้านการแพทย์และสาธารณสุข / วิทยาศาสตร์กายวิภาคทางสัตวแพทย์"/>
        <s v="ด้านการแพทย์และสาธารณสุข / วิทยาศาสตร์การบริการโลหิต"/>
        <s v="ด้านการแพทย์และสาธารณสุข / วิทยาศาสตร์การแพทย์คลินิก"/>
        <s v="ด้านการแพทย์และสาธารณสุข / วิทยาศาสตร์การสัตวแพทย์"/>
        <s v="ด้านการแพทย์และสาธารณสุข / วิทยาศาสตร์การอาหาร"/>
        <s v="ด้านการแพทย์และสาธารณสุข / วิทยาศาสตร์การอาหารเพื่อสุขภาพ"/>
        <s v="ด้านการแพทย์และสาธารณสุข / วิทยาศาสตร์คลินิก"/>
        <s v="ด้านการแพทย์และสาธารณสุข / วิทยาศาสตร์ความปลอดภัย"/>
        <s v="ด้านการแพทย์และสาธารณสุข / วิทยาศาสตร์เครื่องสำอางค์"/>
        <s v="ด้านการแพทย์และสาธารณสุข / วิทยาศาสตร์จิตวิทยา"/>
        <s v="ด้านการแพทย์และสาธารณสุข / วิทยาศาสตร์ช่องปาก"/>
        <s v="ด้านการแพทย์และสาธารณสุข / วิทยาศาสตร์ชะลอวัยและฟื้นฟูสุขภาพ"/>
        <s v="ด้านการแพทย์และสาธารณสุข / วิทยาศาสตร์ชีวการแพทย์"/>
        <s v="ด้านการแพทย์และสาธารณสุข / วิทยาศาสตร์ชีวคลินิก"/>
        <s v="ด้านการแพทย์และสาธารณสุข / วิทยาศาสตร์ชีวภาพทางสัตวแพทย์"/>
        <s v="ด้านการแพทย์และสาธารณสุข / วิทยาศาสตร์ทางการสัตวแพทย์"/>
        <s v="ด้านการแพทย์และสาธารณสุข / วิทยาศาสตร์ทางการสัตวแพทย์คลินิก"/>
        <s v="ด้านการแพทย์และสาธารณสุข / วิทยาศาสตร์ปฏิบัติการคลินิก"/>
        <s v="ด้านการแพทย์และสาธารณสุข / วิทยาศาสตร์เภสัชกรรม"/>
        <s v="ด้านการแพทย์และสาธารณสุข / วิทยาศาสตร์ระดับโมเลกุลทางจุลชีววิทยา"/>
        <s v="ด้านการแพทย์และสาธารณสุข / วิทยาศาสตร์รังสี"/>
        <s v="ด้านการแพทย์และสาธารณสุข / วิทยาศาสตร์รังสีการแพทย์"/>
        <s v="ด้านการแพทย์และสาธารณสุข / วิทยาศาสตร์โลหิตวิทยาคลินิก"/>
        <s v="ด้านการแพทย์และสาธารณสุข / วิทยาศาสตร์สัตวแพทย์"/>
        <s v="ด้านการแพทย์และสาธารณสุข / วิทยาศาสตร์สาธารณสุข"/>
        <s v="ด้านการแพทย์และสาธารณสุข / วิทยาศาสตร์สายตา"/>
        <s v="ด้านการแพทย์และสาธารณสุข / วิทยาศาสตร์สิ่งแวดล้อม"/>
        <s v="ด้านการแพทย์และสาธารณสุข / วิทยาศาสตร์สุขภาพ"/>
        <s v="ด้านการแพทย์และสาธารณสุข / วิทยาศาสตร์สุขภาพและการส่งเสริมสุขภาพเด็ก"/>
        <s v="ด้านการแพทย์และสาธารณสุข / วิทยาศาสตร์สุขภาพช่องปาก"/>
        <s v="ด้านการแพทย์และสาธารณสุข / วิทยาศาสตร์สุขภาพและความงาน"/>
        <s v="ด้านการแพทย์และสาธารณสุข / วิทยาศาสตรสุขภาพศึกษา"/>
        <s v="ด้านการแพทย์และสาธารณสุข / วิทยาศาสตร์สุขาภิบาล"/>
        <s v="ด้านการแพทย์และสาธารณสุข / วิทยาศาสตร์ห้องปฏิบัติการคลินิก"/>
        <s v="ด้านการแพทย์และสาธารณสุข / วิทยาศาสตร์อนามัยสิ่งแวดล้อม"/>
        <s v="ด้านการแพทย์และสาธารณสุข / วิทยาเอ็นโดดอนต์"/>
        <s v="ด้านการแพทย์และสาธารณสุข / วิศวกรรมชีวการแพทย์"/>
        <s v="ด้านการแพทย์และสาธารณสุข / วิศวกรรมชีวเวช"/>
        <s v="ด้านการแพทย์และสาธารณสุข / วิศวกรรมทางการแพทย์"/>
        <s v="ด้านการแพทย์และสาธารณสุข / วิสัญญีพยาบาล"/>
        <s v="ด้านการแพทย์และสาธารณสุข / วิสัญญีวิทยา"/>
        <s v="ด้านการแพทย์และสาธารณสุข / วิสัญญีวิทยาพยาบาล"/>
        <s v="ด้านการแพทย์และสาธารณสุข / วิสัญญีวิทยาเพื่อการผ่าตัดหัวใจหลอดเลือดใหญ่และทรวงอก"/>
        <s v="ด้านการแพทย์และสาธารณสุข / วิสัญญีวิทยาสำหรับเด็ก"/>
        <s v="ด้านการแพทย์และสาธารณสุข / วิสัญญีวิทยาสำหรับผู้ป่วยโรคทางระบบประสาท"/>
        <s v="ด้านการแพทย์และสาธารณสุข / เวชกรรมฟื้นฟู"/>
        <s v="ด้านการแพทย์และสาธารณสุข / เวชกิจฉุกเฉิน"/>
        <s v="ด้านการแพทย์และสาธารณสุข / เวชนิทัศน์"/>
        <s v="ด้านการแพทย์และสาธารณสุข / เวชบำบัดวิกฤต"/>
        <s v="ด้านการแพทย์และสาธารณสุข / เวชปฏิบัติทั่วไป"/>
        <s v="ด้านการแพทย์และสาธารณสุข / เวชปฏิบัติทั่วไปและครอบครัว"/>
        <s v="ด้านการแพทย์และสาธารณสุข / เวชเภสัชวิทยาและพิษวิทยา"/>
        <s v="ด้านการแพทย์และสาธารณสุข / เวชระเบียน"/>
        <s v="ด้านการแพทย์และสาธารณสุข / เวชศาสตร์"/>
        <s v="ด้านการแพทย์และสาธารณสุข / เวชศาสตร์การเจริญพันธุ์"/>
        <s v="ด้านการแพทย์และสาธารณสุข / เวชศาสตร์การธนาคารเลือด"/>
        <s v="ด้านการแพทย์และสาธารณสุข / เวชศาสตร์เขตร้อน"/>
        <s v="ด้านการแพทย์และสาธารณสุข / เวชศาสตร์ครอบครัว"/>
        <s v="ด้านการแพทย์และสาธารณสุข / เวชศาสตร์คลินิก"/>
        <s v="ด้านการแพทย์และสาธารณสุข / เวชศาสตร์ฉุกเฉิน"/>
        <s v="ด้านการแพทย์และสาธารณสุข / เวชศาสตร์ช่องปาก"/>
        <s v="ด้านการแพทย์และสาธารณสุข / เวชศาสตร์ชะลอวัยและฟื้นฟูสุขภาพ"/>
        <s v="ด้านการแพทย์และสาธารณสุข / เวชศาสตร์ชุมชน"/>
        <s v="ด้านการแพทย์และสาธารณสุข / เวชศาสตร์ชุมชนและเวชศาสตร์ครอบครัว"/>
        <s v="ด้านการแพทย์และสาธารณสุข / เวชศาสตร์เชิงกรานสตรีและศัลยกรรมซ่อมเสริม"/>
        <s v="ด้านการแพทย์และสาธารณสุข / เวชศาสตร์นิวเคลียร์"/>
        <s v="ด้านการแพทย์และสาธารณสุข / เวชศาสตร์ปริวรรต"/>
        <s v="ด้านการแพทย์และสาธารณสุข / เวชศาสตร์ป้องกัน"/>
        <s v="ด้านการแพทย์และสาธารณสุข / เวชศาสตร์การเดินทางและท่องเที่ยว"/>
        <s v="ด้านการแพทย์และสาธารณสุข / เวชศาสตร์ทางทะเล"/>
        <s v="ด้านการแพทย์และสาธารณสุข / เวชศาสตร์ป้องกันสุขภาพจิตชุมชน"/>
        <s v="ด้านการแพทย์และสาธารณสุข / เวชศาสตร์ป้องกันอาชีวเวชศาสตร์"/>
        <s v="ด้านการแพทย์และสาธารณสุข / เวชศาสตร์ป้องกันระบาดวิทยา"/>
        <s v="ด้านการแพทย์และสาธารณสุข / เวชศาสตร์การบิน"/>
        <s v="ด้านการแพทย์และสาธารณสุข / เวชศาสตร์ป้องกันคลินิก"/>
        <s v="ด้านการแพทย์และสาธารณสุข / เวชศาสตร์ป้องกันสาธารณสุขศาสตร์"/>
        <s v="ด้านการแพทย์และสาธารณสุข / เวชศาสตร์ฟื้นฟู"/>
        <s v="ด้านการแพทย์และสาธารณสุข / เวชศาสตร์มารดาและทารกในครรภ์"/>
        <s v="ด้านการแพทย์และสาธารณสุข / เวชศาสตร์ระดับโมเลกุล"/>
        <s v="ด้านการแพทย์และสาธารณสุข / เวชสถิติ"/>
        <s v="ด้านการแพทย์และสาธารณสุข / เวชสาธิต"/>
        <s v="ด้านการแพทย์และสาธารณสุข / ศัลยศาสตร์"/>
        <s v="ด้านการแพทย์และสาธารณสุข / ศัลยศาสตร์ช่องปาก"/>
        <s v="ด้านการแพทย์และสาธารณสุข / ศัลยศาสตร์ช่องปากและแม็กซิลโลเฟเชียล"/>
        <s v="ด้านการแพทย์และสาธารณสุข / ศัลยศาสตร์ตกแต่ง"/>
        <s v="ด้านการแพทย์และสาธารณสุข / ศัลยศาสตร์ตกแต่งและเสริมสร้างใบหน้า"/>
        <s v="ด้านการแพทย์และสาธารณสุข / ศัลยศาสตร์ทรวงอก"/>
        <s v="ด้านการแพทย์และสาธารณสุข / ศัลยศาสตร์ทวารหนัก"/>
        <s v="ด้านการแพทย์และสาธารณสุข / ศัลยศาสตร์ทั่วไป"/>
        <s v="ด้านการแพทย์และสาธารณสุข / ศัลยศาสตร์ทางสัตวแพทย์"/>
        <s v="ด้านการแพทย์และสาธารณสุข / ศัลยศาสตร์มะเร็งวิทยา"/>
        <s v="ด้านการแพทย์และสาธารณสุข / ศัลยศาสตร์ยูโรวิทยา"/>
        <s v="ด้านการแพทย์และสาธารณสุข / ศัลยศาสตร์ลำไส้ใหญ่และทวารหนัก"/>
        <s v="ด้านการแพทย์และสาธารณสุข / ศัลยศาสตร์หลอดเลือด"/>
        <s v="ด้านการแพทย์และสาธารณสุข / ศัลยศาสตร์ออร์โธปิดิกส์"/>
        <s v="ด้านการแพทย์และสาธารณสุข / ศัลยศาสตร์อุบัติเหตุ"/>
        <s v="ด้านการแพทย์และสาธารณสุข / สมองจิตใจและการเรียนรู้"/>
        <s v="ด้านการแพทย์และสาธารณสุข / สมุนไพรและผลิตภัณฑ์ธรรมชาติ"/>
        <s v="ด้านการแพทย์และสาธารณสุข / สรีรวิทยา"/>
        <s v="ด้านการแพทย์และสาธารณสุข / สรีรวิทยาทางการแพทย์"/>
        <s v="ด้านการแพทย์และสาธารณสุข / สรีรวิทยาการสัตว์"/>
        <s v="ด้านการแพทย์และสาธารณสุข / สหวิทยาการสัตวแพทย์"/>
        <s v="ด้านการแพทย์และสาธารณสุข / สังคมศาสตร์การแพทย์และสาธารณสุข"/>
        <s v="ด้านการแพทย์และสาธารณสุข / สังคมศาสตร์และสุขภาพ"/>
        <s v="ด้านการแพทย์และสาธารณสุข / สัตวแพทย์คลินิก"/>
        <s v="ด้านการแพทย์และสาธารณสุข / สัตวแพทยศาสตร์"/>
        <s v="ด้านการแพทย์และสาธารณสุข / สัตวแพทย์สาธารณสุข"/>
        <s v="ด้านการแพทย์และสาธารณสุข / สัตว์เลี้ยง"/>
        <s v="ด้านการแพทย์และสาธารณสุข / สาธารณสุข"/>
        <s v="ด้านการแพทย์และสาธารณสุข / สาธารณสุขชุมชน"/>
        <s v="ด้านการแพทย์และสาธารณสุข / สาธารณสุขมูลฐาน"/>
        <s v="ด้านการแพทย์และสาธารณสุข / สาธารณสุขศาสตร์สิ่งแวดล้อม"/>
        <s v="ด้านการแพทย์และสาธารณสุข / สารสนเทศทางสุขภาพและชีวเวช"/>
        <s v="ด้านการแพทย์และสาธารณสุข / สุขภาพความงามและสปา"/>
        <s v="ด้านการแพทย์และสาธารณสุข / สุขภาพความงามและสปาไทย"/>
        <s v="ด้านการแพทย์และสาธารณสุข / สุขภาพจิต"/>
        <s v="ด้านการแพทย์และสาธารณสุข / สุขภาพจิตและการพยาบาลจิตเวช"/>
        <s v="ด้านการแพทย์และสาธารณสุข / สุขภาพจิตและการพยาบาลจิตเวชศาสตร์"/>
        <s v="ด้านการแพทย์และสาธารณสุข / สุขภาพชุมชน"/>
        <s v="ด้านการแพทย์และสาธารณสุข / สุขภาพระหว่างประเทศ"/>
        <s v="ด้านการแพทย์และสาธารณสุข / สุขศาสตร์อุตสาหกรรมและความปลอดภัย"/>
        <s v="ด้านการแพทย์และสาธารณสุข / สุขศึกษาและพฤติกรรมศาสตร์"/>
        <s v="ด้านการแพทย์และสาธารณสุข / สุขศึกษาและพฤติกรรมสุขภาพ"/>
        <s v="ด้านการแพทย์และสาธารณสุข / สุขาภิบาล"/>
        <s v="ด้านการแพทย์และสาธารณสุข / สุขาภิบาลสิ่งแวดล้อม"/>
        <s v="ด้านการแพทย์และสาธารณสุข / สูติศาสตร์และนรีเวชวิทยา"/>
        <s v="ด้านการแพทย์และสาธารณสุข / โสตศอนาสิกวิทยา"/>
        <s v="ด้านการแพทย์และสาธารณสุข / โสตนาสิกลาริงซ์วิทยา"/>
        <s v="ด้านการแพทย์และสาธารณสุข / อนามัยครอบครัว"/>
        <s v="ด้านการแพทย์และสาธารณสุข / อนามัยชุมชน"/>
        <s v="ด้านการแพทย์และสาธารณสุข / อนามัยโรงเรียน"/>
        <s v="ด้านการแพทย์และสาธารณสุข / อนามัยสิ่งแวดล้อม"/>
        <s v="ด้านการแพทย์และสาธารณสุข / อนามัยสิ่งแวดล้อมและอาชีวอนามัย"/>
        <s v="ด้านการแพทย์และสาธารณสุข / ออร์โธปิดิกส์"/>
        <s v="ด้านการแพทย์และสาธารณสุข / ออร์โธปิดิกส์บูรณสภาพ"/>
        <s v="ด้านการแพทย์และสาธารณสุข / อาชีวบำบัด"/>
        <s v="ด้านการแพทย์และสาธารณสุข / อาชีวเวชศาสตร์"/>
        <s v="ด้านการแพทย์และสาธารณสุข / อาชีวอนามัย"/>
        <s v="ด้านการแพทย์และสาธารณสุข / อาชีวอนามัยความปลอดภัยและสิ่งแวดล้อม"/>
        <s v="ด้านการแพทย์และสาธารณสุข / อาชีวอนามัยและความปลอดภัย"/>
        <s v="ด้านการแพทย์และสาธารณสุข / อายุรศาสตร์"/>
        <s v="ด้านการแพทย์และสาธารณสุข / อายุรศาสตร์เขตร้อน"/>
        <s v="ด้านการแพทย์และสาธารณสุข / อายุรศาสตร์เขตร้อนคลินิก"/>
        <s v="ด้านการแพทย์และสาธารณสุข / อายุรศาสตร์เขตร้อนและสุขวิทยา"/>
        <s v="ด้านการแพทย์และสาธารณสุข / อายุรศาสตร์ช่องปาก"/>
        <s v="ด้านการแพทย์และสาธารณสุข / อายุรศาสตร์ผู้สูงอายุ"/>
        <s v="ด้านการแพทย์และสาธารณสุข / อายุรศาสตร์มะเร็งวิทยา"/>
        <s v="ด้านการแพทย์และสาธารณสุข / อายุรศาสตร์โรคข้อและรูมาติซั่ม"/>
        <s v="ด้านการแพทย์และสาธารณสุข / อายุรศาสตร์โรคต่อมไร้ท่อและเมตะบอลิสม"/>
        <s v="ด้านการแพทย์และสาธารณสุข / อายุรศาสตร์โรคติดเชื้อ"/>
        <s v="ด้านการแพทย์และสาธารณสุข / อายุรศาสตร์โรคไต"/>
        <s v="ด้านการแพทย์และสาธารณสุข / อายุรศาสตร์โรคภูมิแพ้และภูมิคุ้มกันทางคลินิก"/>
        <s v="ด้านการแพทย์และสาธารณสุข / อายุรศาสตร์โรคระบบการหายใจ"/>
        <s v="ด้านการแพทย์และสาธารณสุข / อายุรศาสตร์โรคระบบการหายใจและภาวะวิกฤตโรคระบบการหายใจ"/>
        <s v="ด้านการแพทย์และสาธารณสุข / อายุรศาสตร์โรคระบบทางเดินอาหาร"/>
        <s v="ด้านการแพทย์และสาธารณสุข / อายุรศาสตร์โรคเลือด"/>
        <s v="ด้านการแพทย์และสาธารณสุข / อายุรศาสตร์โรคหัวใจ"/>
        <s v="ด้านการแพทย์และสาธารณสุข / อายุรศาสตร์สัตว์ปีก"/>
        <s v="ด้านการแพทย์และสาธารณสุข / อายุรศาสตร์สัตวแพทย์"/>
        <s v="ด้านการแพทย์และสาธารณสุข / อาหารเคมี"/>
        <s v="ด้านการแพทย์และสาธารณสุข / อาหารเคมีและโภชนศาสตร์ทางการแพทย์"/>
        <s v="ด้านการแพทย์และสาธารณสุข / อาหารเพื่อสุขภาพและโภชนาการ"/>
        <s v="ด้านการแพทย์และสาธารณสุข / อาหารและโภชนาการ"/>
        <s v="ด้านการแพทย์และสาธารณสุข / อาหารสัตว์"/>
        <s v="ด้านการแพทย์และสาธารณสุข / อุปกรณ์การแพทย์"/>
        <s v="ด้านการแพทย์และสาธารณสุข / อุปกรณ์ชีวการแพทย์"/>
        <s v="ด้านการแพทย์และสาธารณสุข / อุปกรณ์ชีวการแพทย์และเทคโนโลยีชีวการแพทย์"/>
        <s v="ด้านการแพทย์และสาธารณสุข / อุปกรณ์เวชศาสตร์ชันสูตร"/>
        <s v="ด้านการแพทย์และสาธารณสุข / เอ็นโดดอนต์"/>
        <s v="ด้านการแพทย์และสาธารณสุข / โฮมีโอพาธีย์"/>
        <s v="ด้านเกษตร / การเกษตรยั่งยืนและการจัดการลุ่มน้ำแบบบูรณาการ"/>
        <s v="ด้านเกษตร / การเกษตรและอาหาร"/>
        <s v="ด้านเกษตร / การจัดการการเกษตร"/>
        <s v="ด้านเกษตร / การจัดการการผลิตพืช"/>
        <s v="ด้านเกษตร / การจัดการการผลิตสัตว์"/>
        <s v="ด้านเกษตร / การจัดการเกษตร"/>
        <s v="ด้านเกษตร / การจัดการเกษตรอินทรีย์"/>
        <s v="ด้านเกษตร / การจัดการความปลอดภัยอาหาร"/>
        <s v="ด้านเกษตร / การจัดการทรัพยากรเกษตร"/>
        <s v="ด้านเกษตร / การจัดการทรัพยากรเกษตรเพื่อการท่องเที่ยว"/>
        <s v="ด้านเกษตร / การจัดการทรัพยากรการเกษตรและสิ่งแวดล้อม"/>
        <s v="ด้านเกษตร / การจัดการทรัพยากรดิน"/>
        <s v="ด้านเกษตร / การจัดการทรัพยากรป่าไม้"/>
        <s v="ด้านเกษตร / การจัดการทรัพยากรป่าไม้และสิ่งแวดล้อม"/>
        <s v="ด้านเกษตร / การจัดการเทคโนโลยีการเกษตร"/>
        <s v="ด้านเกษตร / การจัดการเทคโนโลยีแปรรูปอาหาร"/>
        <s v="ด้านเกษตร / การจัดการเทคโนโลยีอุตสาหกรรมเกษตร"/>
        <s v="ด้านเกษตร / การจัดการธุรกิจเกษตร"/>
        <s v="ด้านเกษตร / การจัดการธุรกิจประมง"/>
        <s v="ด้านเกษตร / การจัดการธุรกิจอาหาร"/>
        <s v="ด้านเกษตร / การจัดการประมง"/>
        <s v="ด้านเกษตร / การจัดการประมงและธุรกิจสัตว์น้ำ"/>
        <s v="ด้านเกษตร / การจัดการป่าไม้"/>
        <s v="ด้านเกษตร / การจัดการผลิตสัตว์"/>
        <s v="ด้านเกษตร / การจัดการพืชสวนประดับ"/>
        <s v="ด้านเกษตร / การจัดการฟาร์มสมัยใหม่"/>
        <s v="ด้านเกษตร / การจัดการระบบเกษตร"/>
        <s v="ด้านเกษตร / การจัดการลุ่มน้ำ"/>
        <s v="ด้านเกษตร / การจัดการลุ่มน้ำและสิ่งแวดล้อม"/>
        <s v="ด้านเกษตร / การจัดการลุ่มน้ำและสิ่งแวดล้อมป่าไม้"/>
        <s v="ด้านเกษตร / การจัดการศัตรูพืช"/>
        <s v="ด้านเกษตร / การจัดการศัตรูพืชและสัตว์"/>
        <s v="ด้านเกษตร / การจัดการสิ่งแวดล้อมพืชสวน"/>
        <s v="ด้านเกษตร / การจัดการอาหาร"/>
        <s v="ด้านเกษตร / การจัดการอุตสาหกรรมเกษตร"/>
        <s v="ด้านเกษตร / การชลประทาน"/>
        <s v="ด้านเกษตร / การถนอมผลิตภัณฑ์เกษตร"/>
        <s v="ด้านเกษตร / การถนอมผลิตภัณฑ์อาหาร"/>
        <s v="ด้านเกษตร / การบริหารจัดการทรัพยากรการเกษตร"/>
        <s v="ด้านเกษตร / การบริหารทรัพยากรป่าไม้"/>
        <s v="ด้านเกษตร / การบริหารทรัพยากรป่าไม้และสิ่งแวดล้อม"/>
        <s v="ด้านเกษตร / การบริหารธุรกิจการเกษตร"/>
        <s v="ด้านเกษตร / การบริหารศัตรูพืชอย่างยั่งยืน"/>
        <s v="ด้านเกษตร / การประกันคุณภาพผลิตภัณฑ์อุตสาหกรรมเกษตร"/>
        <s v="ด้านเกษตร / การปรับปรุงพันธุ์พืช"/>
        <s v="ด้านเกษตร / การปรับปรุงพันธุ์และการผลิตสัตว์"/>
        <s v="ด้านเกษตร / การปรับปรุงพันธุ์สัตว์"/>
        <s v="ด้านเกษตร / การป่าไม้"/>
        <s v="ด้านเกษตร / การผลิตพืช"/>
        <s v="ด้านเกษตร / การผลิตพืชอุตสาหกรรม"/>
        <s v="ด้านเกษตร / การผลิตและการจัดการพืชเพื่อชุมชนเมือง"/>
        <s v="ด้านเกษตร / การผลิตสัตว์"/>
        <s v="ด้านเกษตร / การผลิตสัตว์เชิงบูรณาการ"/>
        <s v="ด้านเกษตร / การผลิตสุกร"/>
        <s v="ด้านเกษตร / การพยาบาลสัตว์"/>
        <s v="ด้านเกษตร / การพัฒนาผลิตภัณฑ์อาหาร"/>
        <s v="ด้านเกษตร / การพัฒนาผลิตภัณฑ์อุตสาหกรรมเกษตร"/>
        <s v="ด้านเกษตร / การพัฒนาส่งเสริมและนิเทศศาสตร์เกษตร"/>
        <s v="ด้านเกษตร / การเพาะเลี้ยงสัตว์น้ำ"/>
        <s v="ด้านเกษตร / การเพาะเลี้ยงสัตว์น้ำและการจัดการทรัพยากรประมง"/>
        <s v="ด้านเกษตร / การวิจัยดำเนินงาน"/>
        <s v="ด้านเกษตร / การวิจัยระบบการทำฟาร์ม"/>
        <s v="ด้านเกษตร / การวิจัยและพัฒนาการเกษตร"/>
        <s v="ด้านเกษตร / การศึกษาเกษตร"/>
        <s v="ด้านเกษตร / การศึกษาวิทยาศาสตร์เกษตร"/>
        <s v="ด้านเกษตร / การส่งเสริมการเกษตรและสหกรณ์"/>
        <s v="ด้านเกษตร / การส่งเสริมและเผยแพร่การเกษตร"/>
        <s v="ด้านเกษตร / การส่งเสริมและพัฒนาการเกษตร"/>
        <s v="ด้านเกษตร / การส่งเสริมและสื่อสารการเกษตร"/>
        <s v="ด้านเกษตร / การสอนวิชาเกษตรศาสตร์"/>
        <s v="ด้านเกษตร / กีฏวิทยา"/>
        <s v="ด้านเกษตร / กีฏวิทยาและสิ่งแวดล้อม"/>
        <s v="ด้านเกษตร / เกษตรกลวิธาน"/>
        <s v="ด้านเกษตร / เกษตรเขตร้อน"/>
        <s v="ด้านเกษตร / เกษตรเคมี"/>
        <s v="ด้านเกษตร / เกษตรเชิงระบบ"/>
        <s v="ด้านเกษตร / เกษตรทั่วไป"/>
        <s v="ด้านเกษตร / เกษตรที่สูง"/>
        <s v="ด้านเกษตร / เกษตรป่าไม้"/>
        <s v="ด้านเกษตร / เกษตรผสมผสาน"/>
        <s v="ด้านเกษตร / เกษตรยั่งยืน"/>
        <s v="ด้านเกษตร / เกษตรและเทคโนโลยี"/>
        <s v="ด้านเกษตร / เกษตรและอุตสาหกรรมเกษตรเพื่อการพัฒนา"/>
        <s v="ด้านเกษตร / เกษตรศาสตร์เชิงระบบ"/>
        <s v="ด้านเกษตร / เกษตรอินทรีย์"/>
        <s v="ด้านเกษตร / เกษตรอินทรีย์วิถีพอเพียง"/>
        <s v="ด้านเกษตร / ควบคุมคุณภาพอาหาร"/>
        <s v="ด้านเกษตร / ความปลอดภัยของอาหาร"/>
        <s v="ด้านเกษตร / ความปลอดภัยของอาหารในผลิตผลจากสัตว์"/>
        <s v="ด้านเกษตร / ความปลอดภัยทางอาหารในธุรกิจเกษตร"/>
        <s v="ด้านเกษตร / คุรุศาสตร์เกษตร"/>
        <s v="ด้านเกษตร / เคมีการเกษตร"/>
        <s v="ด้านเกษตร / เครื่องจักรกลเกษตร"/>
        <s v="ด้านเกษตร / เครื่องจักรกลและเมคคาทรอนิกส์เกษตร"/>
        <s v="ด้านเกษตร / โคนม"/>
        <s v="ด้านเกษตร / โคนมและโคเนื้อ"/>
        <s v="ด้านเกษตร / จำแนกที่ดิน"/>
        <s v="ด้านเกษตร / ช่างเกษตร"/>
        <s v="ด้านเกษตร / ช่างประมง"/>
        <s v="ด้านเกษตร / ชีววิทยาการประมง"/>
        <s v="ด้านเกษตร / ชีววิทยาประมง"/>
        <s v="ด้านเกษตร / ชีววิทยาป่าไม้"/>
        <s v="ด้านเกษตร / ตามสาขางานที่ศึกษา"/>
        <s v="ด้านเกษตร / ทรัพยากรการเกษตร"/>
        <s v="ด้านเกษตร / ทรัพยากรการเกษตรและสิ่งแวดล้อม"/>
        <s v="ด้านเกษตร / ทรัพยากรเกษตรชีวภาพ"/>
        <s v="ด้านเกษตร / ทรัพยากรที่ดินและสิ่งแวดล้อม"/>
        <s v="ด้านเกษตร / ทรัพยากรป่าไม้"/>
        <s v="ด้านเกษตร / เทคนิคการเกษตร"/>
        <s v="ด้านเกษตร / เทคโนโลยีการเกษตรและการพัฒนาชุมชน"/>
        <s v="ด้านเกษตร / เทคโนโลยีการจัดการการเกษตร"/>
        <s v="ด้านเกษตร / เทคโนโลยีการจัดการผลิตผลเกษตร"/>
        <s v="ด้านเกษตร / เทคโนโลยีการจัดการผลิตผลเกษตรและการบรรจุ"/>
        <s v="ด้านเกษตร / เทคโนโลยีการจัดการผลิตภัณฑ์อาหาร"/>
        <s v="ด้านเกษตร / เทคโนโลยีการจัดการศัตรูพืช"/>
        <s v="ด้านเกษตร / เทคโนโลยีการจัดการอุตสาหกรรมอาหาร"/>
        <s v="ด้านเกษตร / เทคโนโลยีการจัดและบริการอาหาร"/>
        <s v="ด้านเกษตร / เทคโนโลยีการจับสัตว์น้ำ"/>
        <s v="ด้านเกษตร / เทคโนโลยีการบรรจุ"/>
        <s v="ด้านเกษตร / เทคโนโลยีการประมง"/>
        <s v="ด้านเกษตร / เทคโนโลยีการประมงและทรัพยากรทางน้ำ"/>
        <s v="ด้านเกษตร / เทคโนโลยีการแปรรูปอาหาร"/>
        <s v="ด้านเกษตร / เทคโนโลยีการผลิตยางพารา"/>
        <s v="ด้านเกษตร / เทคโนโลยีการผลิตสัตว์"/>
        <s v="ด้านเกษตร / เทคโนโลยีการพัฒนาผลิตภัณฑ์"/>
        <s v="ด้านเกษตร / เทคโนโลยีการพัฒนาผลิตภัณฑ์อุตสาหกรรมเกษตร"/>
        <s v="ด้านเกษตร / เทคโนโลยีการเพาะขยายพันธุ์สัตว์"/>
        <s v="ด้านเกษตร / เทคโนโลยีการเพาะเลี้ยงกุ้งทะเล"/>
        <s v="ด้านเกษตร / เทคโนโลยีการเพาะเลี้ยงสัตว์น้ำ"/>
        <s v="ด้านเกษตร / เทคโนโลยีการอาหาร"/>
        <s v="ด้านเกษตร / เทคโนโลยีการอาหารและโภชนาการ"/>
        <s v="ด้านเกษตร / เทคโนโลยีเกษตรทั่วไป"/>
        <s v="ด้านเกษตร / เทคโนโลยีของนม"/>
        <s v="ด้านเกษตร / เทคโนโลยีของน้ำตาล"/>
        <s v="ด้านเกษตร / เทคโนโลยีเครื่องจักรกลการเกษตร"/>
        <s v="ด้านเกษตร / เทคโนโลยีชนบท"/>
        <s v="ด้านเกษตร / เทคโนโลยีชีวภาพ"/>
        <s v="ด้านเกษตร / เทคโนโลยีชีวภาพทางการเกษตร"/>
        <s v="ด้านเกษตร / เทคโนโลยีชีวภาพทางโรคพืช"/>
        <s v="ด้านเกษตร / เทคโนโลยีชีวภาพและผลิตภัณฑ์การเกษตร"/>
        <s v="ด้านเกษตร / เทคโนโลยีทางอาหาร"/>
        <s v="ด้านเกษตร / เทคโนโลยีประมง"/>
        <s v="ด้านเกษตร / เทคโนโลยีผลิตภัณฑ์ทางทะเล"/>
        <s v="ด้านเกษตร / เทคโนโลยีผลิตภัณฑ์ธรรมชาติ"/>
        <s v="ด้านเกษตร / เทคโนโลยีผลิตภัณฑ์ประมง"/>
        <s v="ด้านเกษตร / เทคโนโลยีพืชผักแบบบูรณาการ"/>
        <s v="ด้านเกษตร / เทคโนโลยีพืชไร่"/>
        <s v="ด้านเกษตร / เทคโนโลยีพืชสวน"/>
        <s v="ด้านเกษตร / เทคโนโลยีเพาะเลี้ยงสัตว์น้ำ"/>
        <s v="ด้านเกษตร / เทคโนโลยีเพื่อการพัฒนายั่งยืน"/>
        <s v="ด้านเกษตร / เทคโนโลยีภูมิทัศน์"/>
        <s v="ด้านเกษตร / เทคโนโลยีเยื่อและกระดาษ"/>
        <s v="ด้านเกษตร / เทคโนโลยีระบบเกษตร"/>
        <s v="ด้านเกษตร / เทคโนโลยีและการจัดการหลังการเก็บเกี่ยว"/>
        <s v="ด้านเกษตร / เทคโนโลยีและอุตสาหกรรมอาหาร"/>
        <s v="ด้านเกษตร / เทคโนโลยีวนวัฒน์"/>
        <s v="ด้านเกษตร / เทคโนโลยีสารสนเทศทางการเกษตร"/>
        <s v="ด้านเกษตร / เทคโนโลยีหลังการเก็บเกี่ยว"/>
        <s v="ด้านเกษตร / เทคโนโลยีหลังการเก็บเกี่ยวและบรรจุภัณฑ์"/>
        <s v="ด้านเกษตร / เทคโนโลยีหลังการเก็บเกี่ยวและแปรสภาพ"/>
        <s v="ด้านเกษตร / เทคโนโลยีอาหาร"/>
        <s v="ด้านเกษตร / เทคโนโลยีอุตสาหกรรมเกษตร"/>
        <s v="ด้านเกษตร / เทคโนโลยีอุตสาหกรรมเกษตรและการจัดการ"/>
        <s v="ด้านเกษตร / เทคโนโลยีอุตสาหกรรมอาหาร"/>
        <s v="ด้านเกษตร / ธุรกิจการเกษตร"/>
        <s v="ด้านเกษตร / ธุรกิจอาหารและโภชนาการ"/>
        <s v="ด้านเกษตร / ธุรกิจอุตสาหกรรมอาหาร"/>
        <s v="ด้านเกษตร / นวัตกรรมการจัดการเกษตร"/>
        <s v="ด้านเกษตร / นวัตกรรมเกษตร"/>
        <s v="ด้านเกษตร / นวัตกรรมและเทคโนโลยีการพัฒนาผลิตภัณฑ์"/>
        <s v="ด้านเกษตร / นวัตกรรมและเทคโนโลยีอุตสาหกรรมเกษตร"/>
        <s v="ด้านเกษตร / บริหารการเกษตรและป่าไม้"/>
        <s v="ด้านเกษตร / บริหารธุรกิจการเกษตร"/>
        <s v="ด้านเกษตร / ปฐพีวิทยา"/>
        <s v="ด้านเกษตร / ปฐพีศาสตร์"/>
        <s v="ด้านเกษตร / ปฐพีศาสตร์และการจัดการทรัพยากรธรรมชาติ"/>
        <s v="ด้านเกษตร / ปฐพีศาสตร์และสิ่งแวดล้อม"/>
        <s v="ด้านเกษตร / ปฐพีศาสตร์และอนุรักษ์ศาสตร์"/>
        <s v="ด้านเกษตร / ประมง"/>
        <s v="ด้านเกษตร / ประมงน้ำจืด"/>
        <s v="ด้านเกษตร / ผลิตภัณฑ์"/>
        <s v="ด้านเกษตร / ผลิตภัณฑ์ประมง"/>
        <s v="ด้านเกษตร / ผลิตภัณฑ์สัตว์น้ำ"/>
        <s v="ด้านเกษตร / ผสมพันธุ์สัตว์"/>
        <s v="ด้านเกษตร / ประกอบการผลิตภัณฑ์ไม้"/>
        <s v="ด้านเกษตร / พฤกษศาสตร์"/>
        <s v="ด้านเกษตร / พัฒนาการเกษตร"/>
        <s v="ด้านเกษตร / พัฒนาการเกษตรและการจัดการทรัพยากร"/>
        <s v="ด้านเกษตร / พัฒนาการเกษตรและการจัดการธุรกิจเกษตร"/>
        <s v="ด้านเกษตร / พัฒนาผลิตภัณฑ์"/>
        <s v="ด้านเกษตร / พัฒนาผลิตภัณฑ์อาหาร"/>
        <s v="ด้านเกษตร / พัฒนาผลิตภัณฑ์อุตสาหกรรม"/>
        <s v="ด้านเกษตร / พัฒนาผลิตภัณฑ์อุตสาหกรรมการเกษตร"/>
        <s v="ด้านเกษตร / พิษวิทยาทางอาหารและโภชนาการ"/>
        <s v="ด้านเกษตร / พืชกรรม"/>
        <s v="ด้านเกษตร / พืชผัก"/>
        <s v="ด้านเกษตร / พืชไร่"/>
        <s v="ด้านเกษตร / พืชไร่นา"/>
        <s v="ด้านเกษตร / พืชไร่และนา"/>
        <s v="ด้านเกษตร / พืชศาสตร์และพืชไร่"/>
        <s v="ด้านเกษตร / พืชศาสตร์และพืชไร่นา"/>
        <s v="ด้านเกษตร / พืชศาสตร์และพืชสวน"/>
        <s v="ด้านเกษตร / พืชสวน"/>
        <s v="ด้านเกษตร / พืชสวนประดับ"/>
        <s v="ด้านเกษตร / เพาะเลี้ยงสัตว์น้ำ"/>
        <s v="ด้านเกษตร / โภชนศาสตร์และเทคโนโลยีอาหารสัตว์"/>
        <s v="ด้านเกษตร / โภชนศาสตร์สัตว์"/>
        <s v="ด้านเกษตร / ไม้ดอกไม้ประดับ"/>
        <s v="ด้านเกษตร / ไม้ผล"/>
        <s v="ด้านเกษตร / ระบบเกษตรเชิงชีวภาพ"/>
        <s v="ด้านเกษตร / ระบบเกษตรยั่งยืน"/>
        <s v="ด้านเกษตร / ระบบอุตสาหกรรมอาหาร"/>
        <s v="ด้านเกษตร / โรคพืช"/>
        <s v="ด้านเกษตร / โรคพืชวิทยา"/>
        <s v="ด้านเกษตร / โรคสัตว์น้ำ"/>
        <s v="ด้านเกษตร / วนเกษตร"/>
        <s v="ด้านเกษตร / วนผลิตภัณฑ์"/>
        <s v="ด้านเกษตร / วนวัฒนวิทยา"/>
        <s v="ด้านเกษตร / วนศาสตร์"/>
        <s v="ด้านเกษตร / วนศาสตร์เขตร้อน"/>
        <s v="ด้านเกษตร / วนศาสตร์ชุมชน"/>
        <s v="ด้านเกษตร / วิจัยและพัฒนาการเกษตร"/>
        <s v="ด้านเกษตร / วิจัยและพัฒนาผลิตภัณฑ์ฮาลาล"/>
        <s v="ด้านเกษตร / วิทยาการประมง"/>
        <s v="ด้านเกษตร / วิทยาการผลิตและสุขภาพสัตว์"/>
        <s v="ด้านเกษตร / วิทยาการพัฒนาทรัพยากรชีวภาพ"/>
        <s v="ด้านเกษตร / วิทยาการพืช"/>
        <s v="ด้านเกษตร / วิทยาการพืชสวน"/>
        <s v="ด้านเกษตร / วิทยาการสมุนไพร"/>
        <s v="ด้านเกษตร / วิทยาการหลังการเก็บเกี่ยว"/>
        <s v="ด้านเกษตร / วิทยาการอาหารและโภชนาการ"/>
        <s v="ด้านเกษตร / วิทยาโรคพืช"/>
        <s v="ด้านเกษตร / วิทยาศาสตร์การเกษตร"/>
        <s v="ด้านเกษตร / วิทยาศาสตร์การประมง"/>
        <s v="ด้านเกษตร / วิทยาศาสตร์การประมงและทรัพยากรทางน้ำ"/>
        <s v="ด้านเกษตร / วิทยาศาสตร์การเพาะเลี้ยงสัตว์น้ำ"/>
        <s v="ด้านเกษตร / วิทยาศาสตร์การอาหารเทคโนโลยีทางอาหาร"/>
        <s v="ด้านเกษตร / วิทยาศาสตร์การอาหารและโภชนาการ"/>
        <s v="ด้านเกษตร / วิทยาศาสตร์ชีวภาพป่าไม้"/>
        <s v="ด้านเกษตร / วิทยาศาสตร์ทางทะเล"/>
        <s v="ด้านเกษตร / วิทยาศาสตร์และเทคโนโลยีการเกษตร"/>
        <s v="ด้านเกษตร / วิทยาศาสตร์และเทคโนโลยีการจัดการทางดิน"/>
        <s v="ด้านเกษตร / วิทยาศาสตร์และเทคโนโลยีการอาหาร"/>
        <s v="ด้านเกษตร / วิทยาศาสตร์และเทคโนโลยีทางไม้"/>
        <s v="ด้านเกษตร / วิทยาศาสตร์และเทคโนโลยีผลิตภัณฑ์ประมง"/>
        <s v="ด้านเกษตร / วิทยาศาสตร์และเทคโนโลยีอาหารสัตว์"/>
        <s v="ด้านเกษตร / วิทยาศาสตร์สุขภาพสัตว์"/>
        <s v="ด้านเกษตร / วิศวกรรมกระบวนการอาหาร"/>
        <s v="ด้านเกษตร / วิศวกรรมเครื่องกลเรือ"/>
        <s v="ด้านเกษตร / วิศวกรรมป่าไม้"/>
        <s v="ด้านเกษตร / วิศวกรรมแปรรูปผลิตผลเกษตร"/>
        <s v="ด้านเกษตร / วิศวกรรมแปรรูปอาหาร"/>
        <s v="ด้านเกษตร / วิศวกรรมอาหาร"/>
        <s v="ด้านเกษตร / เศรษฐศาสตร์เกษตร"/>
        <s v="ด้านเกษตร / เศรษฐศาสตร์สหกรณ์"/>
        <s v="ด้านเกษตร / ส่งเสริมการเกษตรและพัฒนาชนบท"/>
        <s v="ด้านเกษตร / ส่งเสริมการป่าไม้"/>
        <s v="ด้านเกษตร / ส่งเสริมและธุรกิจเกษตร"/>
        <s v="ด้านเกษตร / ส่งเสริมและนิเทศศาสตร์เกษตร"/>
        <s v="ด้านเกษตร / ส่งเสริมและเผยแพร่การเกษตร"/>
        <s v="ด้านเกษตร / ส่งเสริมและพัฒนาการเกษตร"/>
        <s v="ด้านเกษตร / สหวิทยาการเกษตร"/>
        <s v="ด้านเกษตร / สัตวบาล"/>
        <s v="ด้านเกษตร / สัตว์ปีก"/>
        <s v="ด้านเกษตร / สัตวรักษ์"/>
        <s v="ด้านเกษตร / สัตวเวชศาสตร์"/>
        <s v="ด้านเกษตร / สัตวศาสตร์และเทคโนโลยีการเกษตร"/>
        <s v="ด้านเกษตร / สำรวจจำแนกที่ดิน"/>
        <s v="ด้านเกษตร / สุกร"/>
        <s v="ด้านเกษตร / สุขภาพพืช"/>
        <s v="ด้านเกษตร / สุขาภิบาลอาหาร"/>
        <s v="ด้านเกษตร / อารักขาพืช"/>
        <s v="ด้านเกษตร / อาหารปลอดภัยและโภชนาการ"/>
        <s v="ด้านเกษตร / อาหารและโภชนาการประยุกต์"/>
        <s v="ด้านเกษตร / อาหารและโภชนาการเพื่อการพัฒนา"/>
        <s v="ด้านเกษตร / อุตสาหกรรมประมง"/>
        <s v="ด้านเกษตร / อุตสาหกรรมอาหาร"/>
        <s v="ด้านเกษตร / อุตสาหกรรมอาหารและการบริการ"/>
        <s v="ด้านเกษตร / อุทยานนันทนาการและการท่องเที่ยว"/>
        <s v="ด้านเกษตร / อุทยานและนันทนาการ"/>
        <s v="ด้านเกษตร / ข้าว"/>
        <s v="ด้านเกษตร / ยางพารา"/>
        <s v="ด้านเกษตร / อ้อย"/>
        <s v="ด้านเกษตร / มันสำปะหลัง"/>
        <s v="ด้านทรัพยากรธรรมชาติและสิ่งแวดล้อม / การจัดการชายฝั่งแบบบูรณาการ"/>
        <s v="ด้านทรัพยากรธรรมชาติและสิ่งแวดล้อม / การจัดการด้านวิศวกรรมและสิ่งแวดล้อมในเมือง"/>
        <s v="ด้านทรัพยากรธรรมชาติและสิ่งแวดล้อม / การจัดการทรัพยากร"/>
        <s v="ด้านทรัพยากรธรรมชาติและสิ่งแวดล้อม / การจัดการทรัพยากรเกษตรเขตร้อน"/>
        <s v="ด้านทรัพยากรธรรมชาติและสิ่งแวดล้อม / การจัดการทรัพยากรชีวภาพ"/>
        <s v="ด้านทรัพยากรธรรมชาติและสิ่งแวดล้อม / การจัดการทรัพยากรดินและสิ่งแวดล้อม"/>
        <s v="ด้านทรัพยากรธรรมชาติและสิ่งแวดล้อม / การจัดการทรัพยากรทะเลและชายฝั่ง"/>
        <s v="ด้านทรัพยากรธรรมชาติและสิ่งแวดล้อม / การจัดการทรัพยากรธรรมชาติและสิ่งแวดล้อม"/>
        <s v="ด้านทรัพยากรธรรมชาติและสิ่งแวดล้อม / การจัดการทรัพยากรและสิ่งแวดล้อมระหว่างประเทศ"/>
        <s v="ด้านทรัพยากรธรรมชาติและสิ่งแวดล้อม / การจัดการการท่องเที่ยวและการท่องเที่ยวเชิงนิเวศ"/>
        <s v="ด้านทรัพยากรธรรมชาติและสิ่งแวดล้อม / การจัดการพลังงานและสิ่งแวดล้อม"/>
        <s v="ด้านทรัพยากรธรรมชาติและสิ่งแวดล้อม / การจัดการมนุษย์กับสิ่งแวดล้อม"/>
        <s v="ด้านทรัพยากรธรรมชาติและสิ่งแวดล้อม / การจัดการเมืองน่าอยู่และสิ่งแวดล้อมที่ยั่งยืน"/>
        <s v="ด้านทรัพยากรธรรมชาติและสิ่งแวดล้อม / การจัดการและควบคุมมลพิษ"/>
        <s v="ด้านทรัพยากรธรรมชาติและสิ่งแวดล้อม / การจัดการสารสนเทศสิ่งแวดล้อมและทรัพยากร"/>
        <s v="ด้านทรัพยากรธรรมชาติและสิ่งแวดล้อม / การจัดการสารอันตรายและสิ่งแวดล้อม"/>
        <s v="ด้านทรัพยากรธรรมชาติและสิ่งแวดล้อม / การจัดการสิ่งแวดล้อม"/>
        <s v="ด้านทรัพยากรธรรมชาติและสิ่งแวดล้อม / การจัดการสิ่งแวดล้อมชุมชน"/>
        <s v="ด้านทรัพยากรธรรมชาติและสิ่งแวดล้อม / การจัดการสิ่งแวดล้อมท้องถิ่น"/>
        <s v="ด้านทรัพยากรธรรมชาติและสิ่งแวดล้อม / การจัดการสิ่งแวดล้อมเมืองและอุตสาหกรรม"/>
        <s v="ด้านทรัพยากรธรรมชาติและสิ่งแวดล้อม / การจัดการสิ่งแวดล้อมและทรัพยากร"/>
        <s v="ด้านทรัพยากรธรรมชาติและสิ่งแวดล้อม / การจัดการสิ่งแวดล้อมและเทคโนโลยีสิ่งแวดล้อม"/>
        <s v="ด้านทรัพยากรธรรมชาติและสิ่งแวดล้อม / การใช้ที่ดินและการจัดการทรัพยากรธรรมชาติอย่างยั่งยืน"/>
        <s v="ด้านทรัพยากรธรรมชาติและสิ่งแวดล้อม / การประเมินความเสี่ยงทางด้านสิ่งแวดล้อมในระบบนิเวศเขตร้อน"/>
        <s v="ด้านทรัพยากรธรรมชาติและสิ่งแวดล้อม / การพัฒนาเมืองและสภาพแวดล้อมที่ยั่งยืน"/>
        <s v="ด้านทรัพยากรธรรมชาติและสิ่งแวดล้อม / การวางแผนสิ่งแวดล้อมที่ยั่งยืน"/>
        <s v="ด้านทรัพยากรธรรมชาติและสิ่งแวดล้อม / การวางแผนสิ่งแวดล้อมเพื่อพัฒนาชุมชนและชนบท"/>
        <s v="ด้านทรัพยากรธรรมชาติและสิ่งแวดล้อม / การอนุรักษ์ความหลากหลายทางชีวภาพและการท่องเที่ยวเชิงนิเวศ"/>
        <s v="ด้านทรัพยากรธรรมชาติและสิ่งแวดล้อม / ชีววิทยาสิ่งแวดล้อม"/>
        <s v="ด้านทรัพยากรธรรมชาติและสิ่งแวดล้อม / ทรัพยากรธรรมชาติและสิ่งแวดล้อม"/>
        <s v="ด้านทรัพยากรธรรมชาติและสิ่งแวดล้อม / เทคโนโลยีการจัดการทรัพยากรทะเลและชายฝั่ง"/>
        <s v="ด้านทรัพยากรธรรมชาติและสิ่งแวดล้อม / เทคโนโลยีการจัดการสิ่งแวดล้อม"/>
        <s v="ด้านทรัพยากรธรรมชาติและสิ่งแวดล้อม / เทคโนโลยีการบริหารสิ่งแวดล้อม"/>
        <s v="ด้านทรัพยากรธรรมชาติและสิ่งแวดล้อม / เทคโนโลยีการวางแผนสิ่งแวดล้อมเพื่อพัฒนาชนบท"/>
        <s v="ด้านทรัพยากรธรรมชาติและสิ่งแวดล้อม / เทคโนโลยีที่เหมาะสมเพื่อการพัฒนาทรัพยากร"/>
        <s v="ด้านทรัพยากรธรรมชาติและสิ่งแวดล้อม / เทคโนโลยีที่เหมาะสมเพื่อการพัฒนาทรัพยากรและสิ่งแวดล้อม"/>
        <s v="ด้านทรัพยากรธรรมชาติและสิ่งแวดล้อม / เทคโนโลยีที่เหมาะสมและนวัตกรรมเพื่อความมั่นคงด้านสิ่งแวดล้อม"/>
        <s v="ด้านทรัพยากรธรรมชาติและสิ่งแวดล้อม / เทคโนโลยีและการจัดการสิ่งแวดล้อม"/>
        <s v="ด้านทรัพยากรธรรมชาติและสิ่งแวดล้อม / เทคโนโลยีสิ่งแวดล้อม"/>
        <s v="ด้านทรัพยากรธรรมชาติและสิ่งแวดล้อม / เทคโนโลยีสิ่งแวดล้อมและการจัดการทรัพยากร"/>
        <s v="ด้านทรัพยากรธรรมชาติและสิ่งแวดล้อม / นโยบายและการจัดการทรัพยากรและสิ่งแวดล้อม"/>
        <s v="ด้านทรัพยากรธรรมชาติและสิ่งแวดล้อม / นิเวศวิทยาอุตสาหกรรมและสิ่งแวดล้อม"/>
        <s v="ด้านทรัพยากรธรรมชาติและสิ่งแวดล้อม / พลังงานชุมชนและสิ่งแวดล้อม"/>
        <s v="ด้านทรัพยากรธรรมชาติและสิ่งแวดล้อม / พลังงานและสิ่งแวดล้อมอย่างยั่งยืน"/>
        <s v="ด้านทรัพยากรธรรมชาติและสิ่งแวดล้อม / พัฒนาการเกษตรและทรัพยากรชายฝั่ง"/>
        <s v="ด้านทรัพยากรธรรมชาติและสิ่งแวดล้อม / มลพิษสิ่งแวดล้อม"/>
        <s v="ด้านทรัพยากรธรรมชาติและสิ่งแวดล้อม / มลพิษสิ่งแวดล้อมและความปลอดภัย"/>
        <s v="ด้านทรัพยากรธรรมชาติและสิ่งแวดล้อม / วิทยาการสิ่งแวดล้อมและทรัพยากรธรรมชาติ"/>
        <s v="ด้านทรัพยากรธรรมชาติและสิ่งแวดล้อม / วิทยาศาสตร์และเทคโนโลยีสิ่งแวดล้อม"/>
        <s v="ด้านทรัพยากรธรรมชาติและสิ่งแวดล้อม / วิทยาศาสตร์สภาวะแวดล้อม"/>
        <s v="ด้านทรัพยากรธรรมชาติและสิ่งแวดล้อม / วิศวกรรมอนามัยสิ่งแวดล้อม"/>
        <s v="ด้านทรัพยากรธรรมชาติและสิ่งแวดล้อม / เศรษฐศาสตร์สิ่งแวดล้อมและทรัพยากรธรรมชาติ"/>
        <s v="ด้านทรัพยากรธรรมชาติและสิ่งแวดล้อม / สิ่งแวดล้อมการพัฒนาและความยั่งยืน"/>
        <s v="ด้านทรัพยากรธรรมชาติและสิ่งแวดล้อม / สิ่งแวดล้อมกับการพัฒนา"/>
        <s v="ด้านทรัพยากรธรรมชาติและสิ่งแวดล้อม / สิ่งแวดล้อมทั่วไป"/>
        <s v="ด้านทรัพยากรธรรมชาติและสิ่งแวดล้อม / สิ่งแวดล้อมระบบโลก"/>
        <s v="ด้านทรัพยากรธรรมชาติและสิ่งแวดล้อม / สิ่งแวดล้อมและชุมชนนิเวศ"/>
        <s v="ด้านทรัพยากรธรรมชาติและสิ่งแวดล้อม / สิ่งแวดล้อมและทรัพยากรศาสตร์"/>
        <s v="ด้านทรัพยากรธรรมชาติและสิ่งแวดล้อม / สิ่งแวดล้อมสรรค์สร้าง"/>
        <s v="ด้านทรัพยากรธรรมชาติและสิ่งแวดล้อม / ชายฝั่งทะเลตะวันออก"/>
        <s v="ด้านวิทยาศาสตร์และเทคโนโลยี / กระบวนการอุตสาหกรรมเคมีและสิ่งแวดล้อม"/>
        <s v="ด้านวิทยาศาสตร์และเทคโนโลยี / ก่อสร้าง"/>
        <s v="ด้านวิทยาศาสตร์และเทคโนโลยี / การก่อสร้าง"/>
        <s v="ด้านวิทยาศาสตร์และเทคโนโลยี / การกีฬานันทนาการและการท่องเที่ยว"/>
        <s v="ด้านวิทยาศาสตร์และเทคโนโลยี / การกีฬาและสุขภาพ"/>
        <s v="ด้านวิทยาศาสตร์และเทคโนโลยี / การควบคุมการจราจรทางอากาศ"/>
        <s v="ด้านวิทยาศาสตร์และเทคโนโลยี / การจัดการการก่อสร้าง"/>
        <s v="ด้านวิทยาศาสตร์และเทคโนโลยี / การจัดการการกีฬา"/>
        <s v="ด้านวิทยาศาสตร์และเทคโนโลยี / การจัดการการขนส่งและโลจิสติกส์"/>
        <s v="ด้านวิทยาศาสตร์และเทคโนโลยี / การจัดการการขนส่งสินค้าทางอากาศ"/>
        <s v="ด้านวิทยาศาสตร์และเทคโนโลยี / การจัดการกีฬาและสุขภาพ"/>
        <s v="ด้านวิทยาศาสตร์และเทคโนโลยี / การจัดการจราจรทางอากาศ"/>
        <s v="ด้านวิทยาศาสตร์และเทคโนโลยี / การจัดการท่าอากาศยาน"/>
        <s v="ด้านวิทยาศาสตร์และเทคโนโลยี / การจัดการเทคโนโลยีฟาร์ม"/>
        <s v="ด้านวิทยาศาสตร์และเทคโนโลยี / การจัดการโทรคมนาคม"/>
        <s v="ด้านวิทยาศาสตร์และเทคโนโลยี / การจัดการนันทนาการ"/>
        <s v="ด้านวิทยาศาสตร์และเทคโนโลยี / การจัดการพลังงาน"/>
        <s v="ด้านวิทยาศาสตร์และเทคโนโลยี / การจัดการสารสนเทศ"/>
        <s v="ด้านวิทยาศาสตร์และเทคโนโลยี / การจัดการอุตสาหกรรมยานยนต์"/>
        <s v="ด้านวิทยาศาสตร์และเทคโนโลยี / การบริหารกิจการทางทะเล"/>
        <s v="ด้านวิทยาศาสตร์และเทคโนโลยี / การประกันภัย"/>
        <s v="ด้านวิทยาศาสตร์และเทคโนโลยี / การไปรษณีย์โทรคมนาคม"/>
        <s v="ด้านวิทยาศาสตร์และเทคโนโลยี / การผลิตเทคโนโลยีและการจัดการยางธรรมชาติ"/>
        <s v="ด้านวิทยาศาสตร์และเทคโนโลยี / การฝึกกีฬา"/>
        <s v="ด้านวิทยาศาสตร์และเทคโนโลยี / การฝึกและการจัดการกีฬา"/>
        <s v="ด้านวิทยาศาสตร์และเทคโนโลยี / การฝึกสอนกีฬา"/>
        <s v="ด้านวิทยาศาสตร์และเทคโนโลยี / การพิมพ์"/>
        <s v="ด้านวิทยาศาสตร์และเทคโนโลยี / การรับรู้จากระยะไกลและระบบสารสนเทศภูมิศาสตร์"/>
        <s v="ด้านวิทยาศาสตร์และเทคโนโลยี / การรับรู้ระยะไกล"/>
        <s v="ด้านวิทยาศาสตร์และเทคโนโลยี / การวัดและเทคโนโลยีทางวิทยาการปัญญา"/>
        <s v="ด้านวิทยาศาสตร์และเทคโนโลยี / การวิเคราะห์ข้อมูลธุรกิจ"/>
        <s v="ด้านวิทยาศาสตร์และเทคโนโลยี / การวิจัยและสถิติทางวิทยาการปัญญา"/>
        <s v="ด้านวิทยาศาสตร์และเทคโนโลยี / การสถิติประยุกต์"/>
        <s v="ด้านวิทยาศาสตร์และเทคโนโลยี / การสื่อสาร"/>
        <s v="ด้านวิทยาศาสตร์และเทคโนโลยี / การออกกำลังกายและการกีฬา"/>
        <s v="ด้านวิทยาศาสตร์และเทคโนโลยี / กีฬาศึกษาและบริหารจัดการกีฬา"/>
        <s v="ด้านวิทยาศาสตร์และเทคโนโลยี / คณิตศาสตร์การจัดการ"/>
        <s v="ด้านวิทยาศาสตร์และเทคโนโลยี / คณิตศาสตร์เชิงการจัดและการหาค่าเหมาะที่สุด"/>
        <s v="ด้านวิทยาศาสตร์และเทคโนโลยี / คณิตศาสตร์เชิงคอมพิวเตอร์"/>
        <s v="ด้านวิทยาศาสตร์และเทคโนโลยี / คณิตศาสตร์เชิงวิทยาการคอมพิวเตอร์"/>
        <s v="ด้านวิทยาศาสตร์และเทคโนโลยี / คณิตศาสตร์ทางด้านวิธีจัดหมู่และการหาค่าเหมาะที่สุด"/>
        <s v="ด้านวิทยาศาสตร์และเทคโนโลยี / คณิตศาสตร์ประกันภัย"/>
        <s v="ด้านวิทยาศาสตร์และเทคโนโลยี / คณิตศาสตร์ประยุกต์"/>
        <s v="ด้านวิทยาศาสตร์และเทคโนโลยี / คณิตศาสตร์ประยุกต์และวิทยาการคณนา"/>
        <s v="ด้านวิทยาศาสตร์และเทคโนโลยี / คณิตศาสตร์และเทคโนโลยีการสอน"/>
        <s v="ด้านวิทยาศาสตร์และเทคโนโลยี / คณิตศาสตร์และเทคโนโลยีสารสนเทศ"/>
        <s v="ด้านวิทยาศาสตร์และเทคโนโลยี / คณิตศาสตร์และสถิติ"/>
        <s v="ด้านวิทยาศาสตร์และเทคโนโลยี / คณิตศาสตร์สารสนเทศ"/>
        <s v="ด้านวิทยาศาสตร์และเทคโนโลยี / ควบคุมอากาศยานและแจ้งเตือนภัย"/>
        <s v="ด้านวิทยาศาสตร์และเทคโนโลยี / ความหลากหลายทางชีวภาพ"/>
        <s v="ด้านวิทยาศาสตร์และเทคโนโลยี / ความหลากหลายทางชีวภาพและชีววิทยาชาติพันธุ์"/>
        <s v="ด้านวิทยาศาสตร์และเทคโนโลยี / คอมพิวเตอร์และสถิติ"/>
        <s v="ด้านวิทยาศาสตร์และเทคโนโลยี / เคมีชีวภาพ"/>
        <s v="ด้านวิทยาศาสตร์และเทคโนโลยี / เคมีชีววิทยา"/>
        <s v="ด้านวิทยาศาสตร์และเทคโนโลยี / เคมีชีวอนินทรีย์"/>
        <s v="ด้านวิทยาศาสตร์และเทคโนโลยี / เคมีเชิงฟิสิกส์"/>
        <s v="ด้านวิทยาศาสตร์และเทคโนโลยี / เคมีทรัพยากรสิ่งแวดล้อม"/>
        <s v="ด้านวิทยาศาสตร์และเทคโนโลยี / เคมีเทคนิค"/>
        <s v="ด้านวิทยาศาสตร์และเทคโนโลยี / เคมีนวัตกรรม"/>
        <s v="ด้านวิทยาศาสตร์และเทคโนโลยี / เคมีปฏิบัติการ"/>
        <s v="ด้านวิทยาศาสตร์และเทคโนโลยี / เคมีประยุกต์"/>
        <s v="ด้านวิทยาศาสตร์และเทคโนโลยี / เคมีผลิตภัณฑ์ธรรมชาติ"/>
        <s v="ด้านวิทยาศาสตร์และเทคโนโลยี / เคมีเพื่ออุตสาหกรรม"/>
        <s v="ด้านวิทยาศาสตร์และเทคโนโลยี / เคมีฟิสิกัล"/>
        <s v="ด้านวิทยาศาสตร์และเทคโนโลยี / เคมีวิเคราะห์"/>
        <s v="ด้านวิทยาศาสตร์และเทคโนโลยี / เคมีวิเคราะห์และเคมีอนินทรีย์ประยุกต์"/>
        <s v="ด้านวิทยาศาสตร์และเทคโนโลยี / เคมีวิศวกรรม"/>
        <s v="ด้านวิทยาศาสตร์และเทคโนโลยี / เคมีสำหรับครู"/>
        <s v="ด้านวิทยาศาสตร์และเทคโนโลยี / เคมีสิ่งแวดล้อม"/>
        <s v="ด้านวิทยาศาสตร์และเทคโนโลยี / เคมีอนินทรีย์"/>
        <s v="ด้านวิทยาศาสตร์และเทคโนโลยี / เคมีอินทรีย์"/>
        <s v="ด้านวิทยาศาสตร์และเทคโนโลยี / เคมีอุตสาหกรรม"/>
        <s v="ด้านวิทยาศาสตร์และเทคโนโลยี / โคเนื้อ"/>
        <s v="ด้านวิทยาศาสตร์และเทคโนโลยี / จุลชีววิทยาทางการเกษตร"/>
        <s v="ด้านวิทยาศาสตร์และเทคโนโลยี / จุลชีววิทยาทางอุตสาหกรรม"/>
        <s v="ด้านวิทยาศาสตร์และเทคโนโลยี / จุลชีววิทยาประยุกต์"/>
        <s v="ด้านวิทยาศาสตร์และเทคโนโลยี / จุลชีววิทยาและเทคโนโลยีจุลินทรีย์"/>
        <s v="ด้านวิทยาศาสตร์และเทคโนโลยี / ช่างโทรคมนาคม"/>
        <s v="ด้านวิทยาศาสตร์และเทคโนโลยี / ช่างวิทยุ"/>
        <s v="ด้านวิทยาศาสตร์และเทคโนโลยี / ช่างวิทยุสื่อสาร"/>
        <s v="ด้านวิทยาศาสตร์และเทคโนโลยี / ช่างอากาศประเภท2เครื่องบิน"/>
        <s v="ด้านวิทยาศาสตร์และเทคโนโลยี / ชีวเคมีและชีวเคมีเทคโนโลยี"/>
        <s v="ด้านวิทยาศาสตร์และเทคโนโลยี / ชีวเคมีและชีววิทยาโมเลกุล"/>
        <s v="ด้านวิทยาศาสตร์และเทคโนโลยี / ชีวฟิสิกส์"/>
        <s v="ด้านวิทยาศาสตร์และเทคโนโลยี / ชีววิทยาของเซลล์และโมเลกุล"/>
        <s v="ด้านวิทยาศาสตร์และเทคโนโลยี / ชีววิทยาเชิงอนุรักษ์"/>
        <s v="ด้านวิทยาศาสตร์และเทคโนโลยี / ชีววิทยาทั่วไป"/>
        <s v="ด้านวิทยาศาสตร์และเทคโนโลยี / ชีววิทยาทางน้ำ"/>
        <s v="ด้านวิทยาศาสตร์และเทคโนโลยี / ชีววิทยาประยุกต์"/>
        <s v="ด้านวิทยาศาสตร์และเทคโนโลยี / ชีววิทยาประยุกต์ในการผลิตสัตว์"/>
        <s v="ด้านวิทยาศาสตร์และเทคโนโลยี / ชีววิทยาโมเลกุลและชีวสารสนเทศ"/>
        <s v="ด้านวิทยาศาสตร์และเทคโนโลยี / ชีววิทยาศึกษา"/>
        <s v="ด้านวิทยาศาสตร์และเทคโนโลยี / ชีววิทยาสภาวะแวดล้อม"/>
        <s v="ด้านวิทยาศาสตร์และเทคโนโลยี / ชีววิทยาสำหรับครู"/>
        <s v="ด้านวิทยาศาสตร์และเทคโนโลยี / ชีวศาสตร์ทางสัตวแพทย์"/>
        <s v="ด้านวิทยาศาสตร์และเทคโนโลยี / ชีวสารสนเทศ"/>
        <s v="ด้านวิทยาศาสตร์และเทคโนโลยี / ชีวสารสนเทศและชีววิทยาระบบ"/>
        <s v="ด้านวิทยาศาสตร์และเทคโนโลยี / เซรามิก"/>
        <s v="ด้านวิทยาศาสตร์และเทคโนโลยี / ดาราศาสตร์"/>
        <s v="ด้านวิทยาศาสตร์และเทคโนโลยี / เทคนิคการพิมพ์"/>
        <s v="ด้านวิทยาศาสตร์และเทคโนโลยี / เทคโนโลยีการก่อสร้าง"/>
        <s v="ด้านวิทยาศาสตร์และเทคโนโลยี / เทคโนโลยีการเกษตรอุตสาหกรรมและการจัดการโลจิสติกส์"/>
        <s v="ด้านวิทยาศาสตร์และเทคโนโลยี / เทคโนโลยีการขึ้นรูปโลหะ"/>
        <s v="ด้านวิทยาศาสตร์และเทคโนโลยี / เทคโนโลยีการจัดการงานก่อสร้าง"/>
        <s v="ด้านวิทยาศาสตร์และเทคโนโลยี / เทคโนโลยีการจัดการพลังงาน"/>
        <s v="ด้านวิทยาศาสตร์และเทคโนโลยี / เทคโนโลยีการจัดการโลจิสติกส์"/>
        <s v="ด้านวิทยาศาสตร์และเทคโนโลยี / เทคโนโลยีการจัดการอุตสาหกรรม"/>
        <s v="ด้านวิทยาศาสตร์และเทคโนโลยี / เทคโนโลยีการเชื่อม"/>
        <s v="ด้านวิทยาศาสตร์และเทคโนโลยี / เทคโนโลยีการทอผ้าไหมและผ้าพื้นเมือง"/>
        <s v="ด้านวิทยาศาสตร์และเทคโนโลยี / เทคโนโลยีการบิน"/>
        <s v="ด้านวิทยาศาสตร์และเทคโนโลยี / เทคโนโลยีการปรับอากาศและการทำความเย็น"/>
        <s v="ด้านวิทยาศาสตร์และเทคโนโลยี / เทคโนโลยีการแปรรูปชีวภาพ"/>
        <s v="ด้านวิทยาศาสตร์และเทคโนโลยี / เทคโนโลยีการผลิต"/>
        <s v="ด้านวิทยาศาสตร์และเทคโนโลยี / เทคโนโลยีการผลิตเครื่องมือและแม่พิมพ์"/>
        <s v="ด้านวิทยาศาสตร์และเทคโนโลยี / เทคโนโลยีการผลิตทางชีวภาพ"/>
        <s v="ด้านวิทยาศาสตร์และเทคโนโลยี / เทคโนโลยีการผลิตพืช"/>
        <s v="ด้านวิทยาศาสตร์และเทคโนโลยี / เทคโนโลยีการผลิตสัตว์น้ำ"/>
        <s v="ด้านวิทยาศาสตร์และเทคโนโลยี / เทคโนโลยีการผลิตสุกร"/>
        <s v="ด้านวิทยาศาสตร์และเทคโนโลยี / เทคโนโลยีการผลิตอุตสาหกรรม"/>
        <s v="ด้านวิทยาศาสตร์และเทคโนโลยี / เทคโนโลยีการพิมพ์"/>
        <s v="ด้านวิทยาศาสตร์และเทคโนโลยี / เทคโนโลยีการพิมพ์และบรรจุภัณฑ์"/>
        <s v="ด้านวิทยาศาสตร์และเทคโนโลยี / เทคโนโลยีการพิมพ์และสื่อสิ่งพิมพ์"/>
        <s v="ด้านวิทยาศาสตร์และเทคโนโลยี / เทคโนโลยีการพิมพ์และออกแบบบรรจุภัณฑ์"/>
        <s v="ด้านวิทยาศาสตร์และเทคโนโลยี / เทคโนโลยีการยางและพอลิเมอร์"/>
        <s v="ด้านวิทยาศาสตร์และเทคโนโลยี / เทคโนโลยีการศึกษาแพทยศาสตร์"/>
        <s v="ด้านวิทยาศาสตร์และเทคโนโลยี / เทคโนโลยีการสื่อสารและเครือข่ายคอมพิวเตอร์"/>
        <s v="ด้านวิทยาศาสตร์และเทคโนโลยี / เทคโนโลยีการหมัก"/>
        <s v="ด้านวิทยาศาสตร์และเทคโนโลยี / เทคโนโลยีการหมักในอุตสาหกรรม"/>
        <s v="ด้านวิทยาศาสตร์และเทคโนโลยี / เทคโนโลยีการออกแบบผลิตภัณฑ์"/>
        <s v="ด้านวิทยาศาสตร์และเทคโนโลยี / เทคโนโลยีขนถ่ายวัสดุ"/>
        <s v="ด้านวิทยาศาสตร์และเทคโนโลยี / เทคโนโลยีขนส่ง"/>
        <s v="ด้านวิทยาศาสตร์และเทคโนโลยี / เทคโนโลยีคอมพิวเตอร์และสารสนเทศอุตสาหกรรม"/>
        <s v="ด้านวิทยาศาสตร์และเทคโนโลยี / เทคโนโลยีคอมพิวเตอร์อิเล็กทรอนิกส์"/>
        <s v="ด้านวิทยาศาสตร์และเทคโนโลยี / เทคโนโลยีคอมพิวเตอร์อุตสาหกรรม"/>
        <s v="ด้านวิทยาศาสตร์และเทคโนโลยี / เทคโนโลยีเคมีสิ่งทอ"/>
        <s v="ด้านวิทยาศาสตร์และเทคโนโลยี / เทคโนโลยีเครื่องกล"/>
        <s v="ด้านวิทยาศาสตร์และเทคโนโลยี / เทคโนโลยีเครื่องต้นกำลัง"/>
        <s v="ด้านวิทยาศาสตร์และเทคโนโลยี / เทคโนโลยีเครื่องสำอางและความงาม"/>
        <s v="ด้านวิทยาศาสตร์และเทคโนโลยี / เทคโนโลยีโครงสร้าง"/>
        <s v="ด้านวิทยาศาสตร์และเทคโนโลยี / เทคโนโลยีชีวเคมี"/>
        <s v="ด้านวิทยาศาสตร์และเทคโนโลยี / เทคโนโลยีชีวผลิตภัณฑ์"/>
        <s v="ด้านวิทยาศาสตร์และเทคโนโลยี / เทคโนโลยีชีวภาพทางอาหาร"/>
        <s v="ด้านวิทยาศาสตร์และเทคโนโลยี / เทคโนโลยีชีวภาพทางอุตสาหกรรมเกษตร"/>
        <s v="ด้านวิทยาศาสตร์และเทคโนโลยี / เทคโนโลยีชีวภาพและเทคโนโลยีทางอาหาร"/>
        <s v="ด้านวิทยาศาสตร์และเทคโนโลยี / เทคโนโลยีชีวภาพสัตว์"/>
        <s v="ด้านวิทยาศาสตร์และเทคโนโลยี / เทคโนโลยีชีวภาพอุตสาหกรรม"/>
        <s v="ด้านวิทยาศาสตร์และเทคโนโลยี / เทคโนโลยีชีวภาพและอุตสาหกรรมเกษตร"/>
        <s v="ด้านวิทยาศาสตร์และเทคโนโลยี / เทคโนโลยีเชื้อเพลิง"/>
        <s v="ด้านวิทยาศาสตร์และเทคโนโลยี / เทคโนโลยีเซรามิก"/>
        <s v="ด้านวิทยาศาสตร์และเทคโนโลยี / เทคโนโลยีท่ออุตสาหกรรม"/>
        <s v="ด้านวิทยาศาสตร์และเทคโนโลยี / เทคโนโลยีทางกระบวนการเคมีและฟิสิกส์"/>
        <s v="ด้านวิทยาศาสตร์และเทคโนโลยี / เทคโนโลยีทางทะเล"/>
        <s v="ด้านวิทยาศาสตร์และเทคโนโลยี / เทคโนโลยีทางภาพ"/>
        <s v="ด้านวิทยาศาสตร์และเทคโนโลยี / เทคโนโลยีทางภาพและการพิมพ์"/>
        <s v="ด้านวิทยาศาสตร์และเทคโนโลยี / เทคโนโลยีโทรคมนาคม"/>
        <s v="ด้านวิทยาศาสตร์และเทคโนโลยี / เทคโนโลยีธรณี"/>
        <s v="ด้านวิทยาศาสตร์และเทคโนโลยี / เทคโนโลยีนิวเคลียร์"/>
        <s v="ด้านวิทยาศาสตร์และเทคโนโลยี / เทคโนโลยีบรรจุภัณฑ์"/>
        <s v="ด้านวิทยาศาสตร์และเทคโนโลยี / เทคโนโลยีปิโตรเคมี"/>
        <s v="ด้านวิทยาศาสตร์และเทคโนโลยี / เทคโนโลยีปิโตรเลียม"/>
        <s v="ด้านวิทยาศาสตร์และเทคโนโลยี / เทคโนโลยีผลิตภัณฑ์นม"/>
        <s v="ด้านวิทยาศาสตร์และเทคโนโลยี / เทคโนโลยีผลิตภัณฑ์อุตสาหกรรม"/>
        <s v="ด้านวิทยาศาสตร์และเทคโนโลยี / เทคโนโลยีผลิตสิ่งทอ"/>
        <s v="ด้านวิทยาศาสตร์และเทคโนโลยี / เทคโนโลยีพลังงาน"/>
        <s v="ด้านวิทยาศาสตร์และเทคโนโลยี / เทคโนโลยีพลาสติก"/>
        <s v="ด้านวิทยาศาสตร์และเทคโนโลยี / เทคโนโลยีพอลิเมอร์"/>
        <s v="ด้านวิทยาศาสตร์และเทคโนโลยี / เทคโนโลยีฟิสิกส์ประยุกต์ในอุตสาหกรรม"/>
        <s v="ด้านวิทยาศาสตร์และเทคโนโลยี / เทคโนโลยีไฟฟ้า"/>
        <s v="ด้านวิทยาศาสตร์และเทคโนโลยี / เทคโนโลยีไฟฟ้ากำลัง"/>
        <s v="ด้านวิทยาศาสตร์และเทคโนโลยี / เทคโนโลยีไฟฟ้าและอิเล็กทรอนิกส์"/>
        <s v="ด้านวิทยาศาสตร์และเทคโนโลยี / เทคโนโลยีไฟฟ้าอุตสาหกรรม"/>
        <s v="ด้านวิทยาศาสตร์และเทคโนโลยี / เทคโนโลยีภูมิศาสตร์"/>
        <s v="ด้านวิทยาศาสตร์และเทคโนโลยี / เทคโนโลยีภูมิสารสนเทศ"/>
        <s v="ด้านวิทยาศาสตร์และเทคโนโลยี / เทคโนโลยีเมล็ดพันธุ์"/>
        <s v="ด้านวิทยาศาสตร์และเทคโนโลยี / เทคโนโลยีแม่พิมพ์"/>
        <s v="ด้านวิทยาศาสตร์และเทคโนโลยี / เทคโนโลยีแม่พิมพ์เครื่องประดับ"/>
        <s v="ด้านวิทยาศาสตร์และเทคโนโลยี / เทคโนโลยียาง"/>
        <s v="ด้านวิทยาศาสตร์และเทคโนโลยี / เทคโนโลยียางและพอลิเมอร์"/>
        <s v="ด้านวิทยาศาสตร์และเทคโนโลยี / เทคโนโลยียานยนต์"/>
        <s v="ด้านวิทยาศาสตร์และเทคโนโลยี / เทคโนโลยีโยธา"/>
        <s v="ด้านวิทยาศาสตร์และเทคโนโลยี / เทคโนโลยีรถยนต์"/>
        <s v="ด้านวิทยาศาสตร์และเทคโนโลยี / เทคโนโลยีและการจัดการพลังงาน"/>
        <s v="ด้านวิทยาศาสตร์และเทคโนโลยี / เทคโนโลยีและการจัดการพลังงานและสิ่งแวดล้อมอย่างยั่งยืน"/>
        <s v="ด้านวิทยาศาสตร์และเทคโนโลยี / เทคโนโลยีวัสดุ"/>
        <s v="ด้านวิทยาศาสตร์และเทคโนโลยี / เทคโนโลยีวัสดุพอลิเมอร์"/>
        <s v="ด้านวิทยาศาสตร์และเทคโนโลยี / เทคโนโลยีวัสดุภัณฑ์"/>
        <s v="ด้านวิทยาศาสตร์และเทคโนโลยี / เทคโนโลยีวัสดุและการผลิต"/>
        <s v="ด้านวิทยาศาสตร์และเทคโนโลยี / เทคโนโลยีวัสดุและบรรจุภัณฑ์"/>
        <s v="ด้านวิทยาศาสตร์และเทคโนโลยี / เทคโนโลยีวิศวกรรมการก่อสร้าง"/>
        <s v="ด้านวิทยาศาสตร์และเทคโนโลยี / เทคโนโลยีวิศวกรรมการเชื่อม"/>
        <s v="ด้านวิทยาศาสตร์และเทคโนโลยี / เทคโนโลยีวิศวกรรมการผลิต"/>
        <s v="ด้านวิทยาศาสตร์และเทคโนโลยี / เทคโนโลยีวิศวกรรมการออกแบบและผลิตเครื่องจักรกล"/>
        <s v="ด้านวิทยาศาสตร์และเทคโนโลยี / เทคโนโลยีวิศวกรรมเครื่องมือ"/>
        <s v="ด้านวิทยาศาสตร์และเทคโนโลยี / เทคโนโลยีวิศวกรรมทำความเย็นและการปรับอากาศ"/>
        <s v="ด้านวิทยาศาสตร์และเทคโนโลยี / เทคโนโลยีวิศวกรรมไฟฟ้า"/>
        <s v="ด้านวิทยาศาสตร์และเทคโนโลยี / เทคโนโลยีวิศวกรรมยานยนต์"/>
        <s v="ด้านวิทยาศาสตร์และเทคโนโลยี / เทคโนโลยีวิศวกรรมโยธา"/>
        <s v="ด้านวิทยาศาสตร์และเทคโนโลยี / เทคโนโลยีวิศวกรรมโยธาและสถาปัตยกรรม"/>
        <s v="ด้านวิทยาศาสตร์และเทคโนโลยี / เทคโนโลยีวิศวกรรมอิเล็กทรอนิกส์"/>
        <s v="ด้านวิทยาศาสตร์และเทคโนโลยี / เทคโนโลยีวิศวกรรมอิเล็กทรอนิกส์กำลัง"/>
        <s v="ด้านวิทยาศาสตร์และเทคโนโลยี / เทคโนโลยีวิศวกรรมอุตสาหการ"/>
        <s v="ด้านวิทยาศาสตร์และเทคโนโลยี / เทคโนโลยีสารสนเทศทางธุรกิจ"/>
        <s v="ด้านวิทยาศาสตร์และเทคโนโลยี / เทคโนโลยีสารสนเทศภูมิศาสตร์"/>
        <s v="ด้านวิทยาศาสตร์และเทคโนโลยี / เทคโนโลยีสำรวจและภูมิสารสนเทศ"/>
        <s v="ด้านวิทยาศาสตร์และเทคโนโลยี / เทคโนโลยีเสื้อผ้า"/>
        <s v="ด้านวิทยาศาสตร์และเทคโนโลยี / เทคโนโลยีหุ่นจำลองทางการศึกษาแพทยศาสตร์"/>
        <s v="ด้านวิทยาศาสตร์และเทคโนโลยี / เทคโนโลยีอวกาศและภูมิสารสนเทศ"/>
        <s v="ด้านวิทยาศาสตร์และเทคโนโลยี / เทคโนโลยีออกแบบบรรจุภัณฑ์"/>
        <s v="ด้านวิทยาศาสตร์และเทคโนโลยี / เทคโนโลยีออกแบบผลิตภัณฑ์อุตสาหกรรม"/>
        <s v="ด้านวิทยาศาสตร์และเทคโนโลยี / เทคโนโลยีอัญมณี"/>
        <s v="ด้านวิทยาศาสตร์และเทคโนโลยี / เทคโนโลยีอัญมณีและเครื่องประดับ"/>
        <s v="ด้านวิทยาศาสตร์และเทคโนโลยี / เทคโนโลยีอิเล็กทรอนิกส์"/>
        <s v="ด้านวิทยาศาสตร์และเทคโนโลยี / เทคโนโลยีอิเล็กทรอนิกส์และคอมพิวเตอร์"/>
        <s v="ด้านวิทยาศาสตร์และเทคโนโลยี / เทคโนโลยีอิเล็กทรอนิกส์และโทรคมนาคม"/>
        <s v="ด้านวิทยาศาสตร์และเทคโนโลยี / เทคโนโลยีอิเล็กทรอนิกส์และสารสนเทศ"/>
        <s v="ด้านวิทยาศาสตร์และเทคโนโลยี / เทคโนโลยีอุณหภาพ"/>
        <s v="ด้านวิทยาศาสตร์และเทคโนโลยี / เทคโนโลยีอุตสาหกรรมก่อสร้าง"/>
        <s v="ด้านวิทยาศาสตร์และเทคโนโลยี / เทคโนโลยีอุตสาหกรรมการผลิต"/>
        <s v="ด้านวิทยาศาสตร์และเทคโนโลยี / เทคโนโลยีอุตสาหกรรมเครื่องเรือน"/>
        <s v="ด้านวิทยาศาสตร์และเทคโนโลยี / เทคโนโลยีอุตสาหกรรมชีวภาพ"/>
        <s v="ด้านวิทยาศาสตร์และเทคโนโลยี / เทคโนโลยีอุตสาหกรรมเซรามิก"/>
        <s v="ด้านวิทยาศาสตร์และเทคโนโลยี / เทคโนโลยีอุตสาหกรรมเพื่อการพัฒนาท้องถิ่น"/>
        <s v="ด้านวิทยาศาสตร์และเทคโนโลยี / เทคโนโลยีอุตสาหกรรมไม้และกระดาษ"/>
        <s v="ด้านวิทยาศาสตร์และเทคโนโลยี / เทคโนโลยีอุตสาหกรรมยางพารา"/>
        <s v="ด้านวิทยาศาสตร์และเทคโนโลยี / เทคโนโลยีอุตสาหกรรมและการจัดการสินค้าสิ่งทอ"/>
        <s v="ด้านวิทยาศาสตร์และเทคโนโลยี / เทคโนโลยีอุตสาหกรรมสถาปัตยกรรม"/>
        <s v="ด้านวิทยาศาสตร์และเทคโนโลยี / เทคโนโลยีอุตสาหกรรมสิ่งทอ"/>
        <s v="ด้านวิทยาศาสตร์และเทคโนโลยี / ธรณีฟิสิกส์"/>
        <s v="ด้านวิทยาศาสตร์และเทคโนโลยี / ธรณีฟิสิกส์ประยุกต์"/>
        <s v="ด้านวิทยาศาสตร์และเทคโนโลยี / ธรณีฟิสิกส์ปิโตรเลียม"/>
        <s v="ด้านวิทยาศาสตร์และเทคโนโลยี / ธรณีศาสตร์"/>
        <s v="ด้านวิทยาศาสตร์และเทคโนโลยี / นวัตกรรมและเทคโนโลยีวัสดุ"/>
        <s v="ด้านวิทยาศาสตร์และเทคโนโลยี / นักบิน"/>
        <s v="ด้านวิทยาศาสตร์และเทคโนโลยี / นักบินพาณิชย์"/>
        <s v="ด้านวิทยาศาสตร์และเทคโนโลยี / นาโนวิทยาและนาโนเทคโนโลยี"/>
        <s v="ด้านวิทยาศาสตร์และเทคโนโลยี / นิวเคลียร์เทคโนโลยี"/>
        <s v="ด้านวิทยาศาสตร์และเทคโนโลยี / นิเวศวิทยา"/>
        <s v="ด้านวิทยาศาสตร์และเทคโนโลยี / นิเวศวิทยาและความหลากหลายทางชีวภาพ"/>
        <s v="ด้านวิทยาศาสตร์และเทคโนโลยี / บรรพชีวิน"/>
        <s v="ด้านวิทยาศาสตร์และเทคโนโลยี / บริหารงานก่อสร้าง"/>
        <s v="ด้านวิทยาศาสตร์และเทคโนโลยี / บำรุงรักษาเครื่องสื่อสาร"/>
        <s v="ด้านวิทยาศาสตร์และเทคโนโลยี / ประกันภัย"/>
        <s v="ด้านวิทยาศาสตร์และเทคโนโลยี / ประชากรและการพัฒนา"/>
        <s v="ด้านวิทยาศาสตร์และเทคโนโลยี / ปิโตรเคมี"/>
        <s v="ด้านวิทยาศาสตร์และเทคโนโลยี / ปิโตรเคมีและเคมีไฮโดรคาร์บอน"/>
        <s v="ด้านวิทยาศาสตร์และเทคโนโลยี / ปิโตรเคมีและวัสดุพอลิเมอร์"/>
        <s v="ด้านวิทยาศาสตร์และเทคโนโลยี / ปิโตรเคมีและวิทยาศาสตร์พอลิเมอร์"/>
        <s v="ด้านวิทยาศาสตร์และเทคโนโลยี / ผลิตกรรมชีวภาพ"/>
        <s v="ด้านวิทยาศาสตร์และเทคโนโลยี / ผลิตภัณฑ์เสริมอาหารและอาหารเพื่อสุขภาพ"/>
        <s v="ด้านวิทยาศาสตร์และเทคโนโลยี / ผลิตภัณฑ์อุตสาหกรรม"/>
        <s v="ด้านวิทยาศาสตร์และเทคโนโลยี / แผนที่ภาพถ่ายและเทคโนโลยี"/>
        <s v="ด้านวิทยาศาสตร์และเทคโนโลยี / แผนที่และเทคโนโลยีภูมิศาสตร์"/>
        <s v="ด้านวิทยาศาสตร์และเทคโนโลยี / พฤกษ์เศรษฐกิจ"/>
        <s v="ด้านวิทยาศาสตร์และเทคโนโลยี / พลังงานชีวภาพ"/>
        <s v="ด้านวิทยาศาสตร์และเทคโนโลยี / พลังงานทดแทน"/>
        <s v="ด้านวิทยาศาสตร์และเทคโนโลยี / พลังงานและสิ่งแวดล้อม"/>
        <s v="ด้านวิทยาศาสตร์และเทคโนโลยี / พันธุวิศวกรรม"/>
        <s v="ด้านวิทยาศาสตร์และเทคโนโลยี / พันธุศาสตร์"/>
        <s v="ด้านวิทยาศาสตร์และเทคโนโลยี / พันธุศาสตร์ระดับโมเลกุลและพันธุวิศวกรรมศาสตร์"/>
        <s v="ด้านวิทยาศาสตร์และเทคโนโลยี / พิษวิทยาสิ่งแวดล้อม"/>
        <s v="ด้านวิทยาศาสตร์และเทคโนโลยี / ฟิสิกส์เครื่องมือวัด"/>
        <s v="ด้านวิทยาศาสตร์และเทคโนโลยี / ฟิสิกส์เชิงเคมี"/>
        <s v="ด้านวิทยาศาสตร์และเทคโนโลยี / ฟิสิกส์ทฤษฎี"/>
        <s v="ด้านวิทยาศาสตร์และเทคโนโลยี / ฟิสิกส์นิวเคลียร์"/>
        <s v="ด้านวิทยาศาสตร์และเทคโนโลยี / ฟิสิกส์ประยุกต์"/>
        <s v="ด้านวิทยาศาสตร์และเทคโนโลยี / ฟิสิกส์ประยุกต์เครื่องมือวิทยาศาสตร์และอุตสาหกรรม"/>
        <s v="ด้านวิทยาศาสตร์และเทคโนโลยี / ฟิสิกส์ประยุกต์และพลังงาน"/>
        <s v="ด้านวิทยาศาสตร์และเทคโนโลยี / ฟิสิกส์พอลิเมอร์"/>
        <s v="ด้านวิทยาศาสตร์และเทคโนโลยี / ฟิสิกส์วิศวกรรม"/>
        <s v="ด้านวิทยาศาสตร์และเทคโนโลยี / ฟิสิกส์ออปติกส์"/>
        <s v="ด้านวิทยาศาสตร์และเทคโนโลยี / ฟิสิกส์อิเล็กทรอนิกส์"/>
        <s v="ด้านวิทยาศาสตร์และเทคโนโลยี / ฟิสิกส์อุตสาหกรรม"/>
        <s v="ด้านวิทยาศาสตร์และเทคโนโลยี / ฟิสิคัลเคมี"/>
        <s v="ด้านวิทยาศาสตร์และเทคโนโลยี / ไฟฟ้าและอิเล็กทรอนิกส์"/>
        <s v="ด้านวิทยาศาสตร์และเทคโนโลยี / ไฟฟ้าศึกษา"/>
        <s v="ด้านวิทยาศาสตร์และเทคโนโลยี / ไฟฟ้าอุตสาหกรรม"/>
        <s v="ด้านวิทยาศาสตร์และเทคโนโลยี / ภูมิศาสตร์กายภาพ"/>
        <s v="ด้านวิทยาศาสตร์และเทคโนโลยี / ภูมิศาสตร์การวางแผนการตั้งถิ่นฐานมนุษย์"/>
        <s v="ด้านวิทยาศาสตร์และเทคโนโลยี / ภูมิศาสตร์การวางแผนพัฒนา"/>
        <s v="ด้านวิทยาศาสตร์และเทคโนโลยี / ภูมิศาสตร์แผนที่"/>
        <s v="ด้านวิทยาศาสตร์และเทคโนโลยี / ภูมิศาสตร์พัฒนาเพื่อการจัดการทรัพยากร"/>
        <s v="ด้านวิทยาศาสตร์และเทคโนโลยี / ภูมิศาสตร์และภูมิสารสนเทศ"/>
        <s v="ด้านวิทยาศาสตร์และเทคโนโลยี / ภูมิศาสตร์เศรษฐกิจสังคม"/>
        <s v="ด้านวิทยาศาสตร์และเทคโนโลยี / ภูมิศาสตร์อุตสาหกรรม"/>
        <s v="ด้านวิทยาศาสตร์และเทคโนโลยี / ภูมิสารสนเทศ"/>
        <s v="ด้านวิทยาศาสตร์และเทคโนโลยี / ภูมิสารสนเทศเพื่อการจัดการและการพัฒนา"/>
        <s v="ด้านวิทยาศาสตร์และเทคโนโลยี / ภูมิสารสนเทศสิ่งแวดล้อม"/>
        <s v="ด้านวิทยาศาสตร์และเทคโนโลยี / เภสัชกรรมไทย"/>
        <s v="ด้านวิทยาศาสตร์และเทคโนโลยี / มาตรวิทยา"/>
        <s v="ด้านวิทยาศาสตร์และเทคโนโลยี / มาตรวิทยาและระบบคุณภาพ"/>
        <s v="ด้านวิทยาศาสตร์และเทคโนโลยี / มีเดียทางการแพทย์และวิทยาศาสตร์"/>
        <s v="ด้านวิทยาศาสตร์และเทคโนโลยี / เมคคาทรอนิกส์"/>
        <s v="ด้านวิทยาศาสตร์และเทคโนโลยี / โยธาสถาปัตยกรรม"/>
        <s v="ด้านวิทยาศาสตร์และเทคโนโลยี / ระบบสนับสนุนการตัดสินใจ"/>
        <s v="ด้านวิทยาศาสตร์และเทคโนโลยี / ระบบสารสนเทศ"/>
        <s v="ด้านวิทยาศาสตร์และเทคโนโลยี / ระบบสารสนเทศปริภูมิทางวิศวกรรม"/>
        <s v="ด้านวิทยาศาสตร์และเทคโนโลยี / ระบบสารสนเทศภูมิศาสตร์"/>
        <s v="ด้านวิทยาศาสตร์และเทคโนโลยี / ระบบอุปกรณ์และการควบคุม"/>
        <s v="ด้านวิทยาศาสตร์และเทคโนโลยี / รังสีประยุกต์และไอโซโทป"/>
        <s v="ด้านวิทยาศาสตร์และเทคโนโลยี / โลกศาสตร์"/>
        <s v="ด้านวิทยาศาสตร์และเทคโนโลยี / โลหะ"/>
        <s v="ด้านวิทยาศาสตร์และเทคโนโลยี / วัสดุศาสตร์"/>
        <s v="ด้านวิทยาศาสตร์และเทคโนโลยี / วัสดุศาสตร์ทางการทหารและอากาศยาน"/>
        <s v="ด้านวิทยาศาสตร์และเทคโนโลยี / วัสดุศาสตร์และเทคโนโลยีอัญมณี"/>
        <s v="ด้านวิทยาศาสตร์และเทคโนโลยี / วัสดุศาสตร์และนาโนเทคโนโลยี"/>
        <s v="ด้านวิทยาศาสตร์และเทคโนโลยี / วัสดุศาสตร์และวิศวกรรมนาโน"/>
        <s v="ด้านวิทยาศาสตร์และเทคโนโลยี / วัสดุศาสตร์อุตสาหกรรม"/>
        <s v="ด้านวิทยาศาสตร์และเทคโนโลยี / วาริชศาสตร์"/>
        <s v="ด้านวิทยาศาสตร์และเทคโนโลยี / วิจัยดำเนินงาน"/>
        <s v="ด้านวิทยาศาสตร์และเทคโนโลยี / วิจัยและพัฒนาเทคโนโลยีอุตสาหกรรม"/>
        <s v="ด้านวิทยาศาสตร์และเทคโนโลยี / วิทยาการคณนา"/>
        <s v="ด้านวิทยาศาสตร์และเทคโนโลยี / วิทยาการจัดการสถิติ"/>
        <s v="ด้านวิทยาศาสตร์และเทคโนโลยี / วิทยาการเดินเรือ"/>
        <s v="ด้านวิทยาศาสตร์และเทคโนโลยี / วิทยาการทางเรือ"/>
        <s v="ด้านวิทยาศาสตร์และเทคโนโลยี / วิทยาการโทรคมนาคม"/>
        <s v="ด้านวิทยาศาสตร์และเทคโนโลยี / วิทยาการประกันภัย"/>
        <s v="ด้านวิทยาศาสตร์และเทคโนโลยี / วิทยาการประกันภัยและการบริหารความเสี่ยง"/>
        <s v="ด้านวิทยาศาสตร์และเทคโนโลยี / วิทยาการและวิศวกรรมพอลิเมอร์"/>
        <s v="ด้านวิทยาศาสตร์และเทคโนโลยี / วิทยาการวัสดุนาโน"/>
        <s v="ด้านวิทยาศาสตร์และเทคโนโลยี / วิทยาการสารสนเทศภูมิศาสตร์"/>
        <s v="ด้านวิทยาศาสตร์และเทคโนโลยี / วิทยาการหุ่นยนต์และระบบอัตโนมัติ"/>
        <s v="ด้านวิทยาศาสตร์และเทคโนโลยี / วิทยาศาสตร์การกีฬาการฝึกและการจัดการกีฬา"/>
        <s v="ด้านวิทยาศาสตร์และเทคโนโลยี / วิทยาศาสตร์การกีฬาและการออกกำลังกาย"/>
        <s v="ด้านวิทยาศาสตร์และเทคโนโลยี / วิทยาศาสตร์การกีฬาและสุขภาพ"/>
        <s v="ด้านวิทยาศาสตร์และเทคโนโลยี / วิทยาศาสตร์การเคลื่อนไหวของมนุษย์"/>
        <s v="ด้านวิทยาศาสตร์และเทคโนโลยี / วิทยาศาสตร์การเคลื่อนไหวและการออกกำลังกาย"/>
        <s v="ด้านวิทยาศาสตร์และเทคโนโลยี / วิทยาศาสตร์การเดินเรือ"/>
        <s v="ด้านวิทยาศาสตร์และเทคโนโลยี / วิทยาศาสตร์การบิน"/>
        <s v="ด้านวิทยาศาสตร์และเทคโนโลยี / วิทยาศาสตร์การวิเคราะห์"/>
        <s v="ด้านวิทยาศาสตร์และเทคโนโลยี / วิทยาศาสตร์การออกกำลังกาย"/>
        <s v="ด้านวิทยาศาสตร์และเทคโนโลยี / วิทยาศาสตร์การออกกำลังกายและการกีฬา"/>
        <s v="ด้านวิทยาศาสตร์และเทคโนโลยี / วิทยาศาสตร์คณิตศาสตร์บูรณาการ"/>
        <s v="ด้านวิทยาศาสตร์และเทคโนโลยี / วิทยาศาสตร์ความงามและสุขภาพ"/>
        <s v="ด้านวิทยาศาสตร์และเทคโนโลยี / วิทยาศาสตร์เครื่องสำอางค์และผลิตภัณฑ์สุขภาพ"/>
        <s v="ด้านวิทยาศาสตร์และเทคโนโลยี / วิทยาศาสตร์ชีวผลิตภัณฑ์"/>
        <s v="ด้านวิทยาศาสตร์และเทคโนโลยี / วิทยาศาสตร์ชีวฟิสิกส์"/>
        <s v="ด้านวิทยาศาสตร์และเทคโนโลยี / วิทยาศาสตร์ชีวภาพ"/>
        <s v="ด้านวิทยาศาสตร์และเทคโนโลยี / วิทยาศาสตร์ชีวภาพประยุกต์"/>
        <s v="ด้านวิทยาศาสตร์และเทคโนโลยี / วิทยาศาสตร์ชีวภาพรังสี"/>
        <s v="ด้านวิทยาศาสตร์และเทคโนโลยี / วิทยาศาสตร์ชีวสถิติ"/>
        <s v="ด้านวิทยาศาสตร์และเทคโนโลยี / วิทยาศาสตร์เชิงคำนวณ"/>
        <s v="ด้านวิทยาศาสตร์และเทคโนโลยี / วิทยาศาสตร์ทางภาพถ่ายและเทคโนโลยีทางการพิมพ์"/>
        <s v="ด้านวิทยาศาสตร์และเทคโนโลยี / วิทยาศาสตร์นาโนและเทคโนโลยี"/>
        <s v="ด้านวิทยาศาสตร์และเทคโนโลยี / วิทยาศาสตร์นาโนและเทคโนโลยีนาโน"/>
        <s v="ด้านวิทยาศาสตร์และเทคโนโลยี / วิทยาศาสตร์นิเทศ"/>
        <s v="ด้านวิทยาศาสตร์และเทคโนโลยี / วิทยาศาสตร์นิวเคลียร์"/>
        <s v="ด้านวิทยาศาสตร์และเทคโนโลยี / วิทยาศาสตร์บูรณาการ"/>
        <s v="ด้านวิทยาศาสตร์และเทคโนโลยี / วิทยาศาสตร์ประยุกต์"/>
        <s v="ด้านวิทยาศาสตร์และเทคโนโลยี / วิทยาศาสตร์พอลิเมอร์"/>
        <s v="ด้านวิทยาศาสตร์และเทคโนโลยี / วิทยาศาสตร์พอลิเมอร์ประยุกต์และเทคโนโลยีสิ่งทอ"/>
        <s v="ด้านวิทยาศาสตร์และเทคโนโลยี / วิทยาศาสตร์พื้นพิภพ"/>
        <s v="ด้านวิทยาศาสตร์และเทคโนโลยี / วิทยาศาสตร์มหโมเลกุล"/>
        <s v="ด้านวิทยาศาสตร์และเทคโนโลยี / วิทยาศาสตร์และเทคโนโลยีการกีฬา"/>
        <s v="ด้านวิทยาศาสตร์และเทคโนโลยี / วิทยาศาสตร์และเทคโนโลยีการยาง"/>
        <s v="ด้านวิทยาศาสตร์และเทคโนโลยี / วิทยาศาสตร์และเทคโนโลยีการศึกษา"/>
        <s v="ด้านวิทยาศาสตร์และเทคโนโลยี / วิทยาศาสตร์และเทคโนโลยีนาโน"/>
        <s v="ด้านวิทยาศาสตร์และเทคโนโลยี / วิทยาศาสตร์และเทคโนโลยีพอลิเมอร์"/>
        <s v="ด้านวิทยาศาสตร์และเทคโนโลยี / วิทยาศาสตร์และเทคโนโลยีพื้นพิภพ"/>
        <s v="ด้านวิทยาศาสตร์และเทคโนโลยี / วิทยาศาสตร์และเทคโนโลยีศึกษา"/>
        <s v="ด้านวิทยาศาสตร์และเทคโนโลยี / วิทยาศาสตร์และเทคโนโลยีสิ่งทอ"/>
        <s v="ด้านวิทยาศาสตร์และเทคโนโลยี / วิทยาศาสตร์และวิศวกรรมวัสดุ"/>
        <s v="ด้านวิทยาศาสตร์และเทคโนโลยี / วิทยาศาสตร์สมุนไพร"/>
        <s v="ด้านวิทยาศาสตร์และเทคโนโลยี / วิทยาศาสตร์สิ่งทอ"/>
        <s v="ด้านวิทยาศาสตร์และเทคโนโลยี / วิทยาศาสตร์สุขภาพสัตว์และชีวเวชศาสตร์"/>
        <s v="ด้านวิทยาศาสตร์และเทคโนโลยี / วิทยาศาสตร์อุตสาหกรรม"/>
        <s v="ด้านวิทยาศาสตร์และเทคโนโลยี / วิทยุสื่อสาร"/>
        <s v="ด้านวิทยาศาสตร์และเทคโนโลยี / วิศวกรรมเคมี"/>
        <s v="ด้านวิทยาศาสตร์และเทคโนโลยี / วิศวกรรมเคมีและสิ่งแวดล้อม"/>
        <s v="ด้านวิทยาศาสตร์และเทคโนโลยี / วิศวกรรมเครื่องกลและยานยนต์"/>
        <s v="ด้านวิทยาศาสตร์และเทคโนโลยี / วิศวกรรมชีวภาพ"/>
        <s v="ด้านวิทยาศาสตร์และเทคโนโลยี / วิศวกรรมท่ออุตสาหกรรม"/>
        <s v="ด้านวิทยาศาสตร์และเทคโนโลยี / วิศวกรรมศาสตร์และเทคโนโลยี"/>
        <s v="ด้านวิทยาศาสตร์และเทคโนโลยี / วิศวกรรมอากาศยาน"/>
        <s v="ด้านวิทยาศาสตร์และเทคโนโลยี / วิศวกรรมอุตสาหกรรม"/>
        <s v="ด้านวิทยาศาสตร์และเทคโนโลยี / วิศวเภสัชกรรม"/>
        <s v="ด้านวิทยาศาสตร์และเทคโนโลยี / เวชศาสตร์การกีฬา"/>
        <s v="ด้านวิทยาศาสตร์และเทคโนโลยี / ศาสตร์แห่งเครื่องสำอางและผลิตภัณฑ์สุขภาพ"/>
        <s v="ด้านวิทยาศาสตร์และเทคโนโลยี / สถิติธุรกิจและการประกันภัย"/>
        <s v="ด้านวิทยาศาสตร์และเทคโนโลยี / สถิติประยุกต์"/>
        <s v="ด้านวิทยาศาสตร์และเทคโนโลยี / สถิติประยุกต์และเทคโนโลยีสารสนเทศ"/>
        <s v="ด้านวิทยาศาสตร์และเทคโนโลยี / สถิติและคอมพิวเตอร์"/>
        <s v="ด้านวิทยาศาสตร์และเทคโนโลยี / สถิติสารสนเทศ"/>
        <s v="ด้านวิทยาศาสตร์และเทคโนโลยี / สนามควอนตัมความโน้มถ่วงและจักรวาลวิทยา"/>
        <s v="ด้านวิทยาศาสตร์และเทคโนโลยี / สมุทรศาสตร์สกายะและเคมี"/>
        <s v="ด้านวิทยาศาสตร์และเทคโนโลยี / สรีรวิทยาการออกกำลังกาย"/>
        <s v="ด้านวิทยาศาสตร์และเทคโนโลยี / สหวิทยาการจัดการความหลากหลายทางชีวภาพ"/>
        <s v="ด้านวิทยาศาสตร์และเทคโนโลยี / สหวิทยาการอุตสาหกรรม"/>
        <s v="ด้านวิทยาศาสตร์และเทคโนโลยี / สัญญาณวิทยุ"/>
        <s v="ด้านวิทยาศาสตร์และเทคโนโลยี / สารสนเทศภูมิศาสตร์"/>
        <s v="ด้านวิทยาศาสตร์และเทคโนโลยี / สารสนเทศ"/>
        <s v="ด้านวิทยาศาสตร์และเทคโนโลยี / สิ่งทอ"/>
        <s v="ด้านวิทยาศาสตร์และเทคโนโลยี / สิ่งทอและเครื่องนุ่งห่ม"/>
        <s v="ด้านวิทยาศาสตร์และเทคโนโลยี / สื่อสารการบิน"/>
        <s v="ด้านวิทยาศาสตร์และเทคโนโลยี / สื่อสารมวลชน"/>
        <s v="ด้านวิทยาศาสตร์และเทคโนโลยี / โสตทัศนศึกษาทางการแพทย์"/>
        <s v="ด้านวิทยาศาสตร์และเทคโนโลยี / อณูชีววิทยา"/>
        <s v="ด้านวิทยาศาสตร์และเทคโนโลยี / อณูพันธุศาสตร์และพันธุวิศวกรรมศาสตร์"/>
        <s v="ด้านวิทยาศาสตร์และเทคโนโลยี / อัญมณีและเครื่องประดับ"/>
        <s v="ด้านวิทยาศาสตร์และเทคโนโลยี / อัญมณีศาสตร์"/>
        <s v="ด้านวิทยาศาสตร์และเทคโนโลยี / อินทรีย์เคมี"/>
        <s v="ด้านวิทยาศาสตร์และเทคโนโลยี / อิเล็กทรอนิกส์การบิน"/>
        <s v="ด้านวิทยาศาสตร์และเทคโนโลยี / อิเล็กทรอนิกส์คอมพิวเตอร์"/>
        <s v="ด้านวิทยาศาสตร์และเทคโนโลยี / อิเล็กทรอนิกส์สื่อสาร"/>
        <s v="ด้านวิทยาศาสตร์และเทคโนโลยี / อิเล็กทรอนิกส์สื่อสารและคอมพิวเตอร์"/>
        <s v="ด้านวิทยาศาสตร์และเทคโนโลยี / อุตสาหกรรมการผลิต"/>
        <s v="ด้านวิทยาศาสตร์และเทคโนโลยี / อุตสาหกรรมการยาง"/>
        <s v="ด้านวิทยาศาสตร์และเทคโนโลยี / อุตสาหกรรมเคมีและเทคโนโลยีวัสดุ"/>
        <s v="ด้านวิศวกรรม / การคำนวณในระบบวิศวกรรม"/>
        <s v="ด้านวิศวกรรม / การจัดการ"/>
        <s v="ด้านวิศวกรรม / การจัดการโครงสร้างพื้นฐานและการพัฒนาเมือง"/>
        <s v="ด้านวิศวกรรม / การจัดการงานวิศวกรรม"/>
        <s v="ด้านวิศวกรรม / การจัดการงานวิศวกรรมศาสตร์และเทคโนโลยี"/>
        <s v="ด้านวิศวกรรม / การจัดการทางวิศวกรรม"/>
        <s v="ด้านวิศวกรรม / การจัดการเทคโนโลยีวิศวกรรม"/>
        <s v="ด้านวิศวกรรม / การจัดการเทคโนโลยีอาคาร"/>
        <s v="ด้านวิศวกรรม / การจัดการเทคโนโลยีอุตสาหกรรม"/>
        <s v="ด้านวิศวกรรม / การจัดการผลิตทางอุตสาหกรรม"/>
        <s v="ด้านวิศวกรรม / การจัดการวิศวกรรม"/>
        <s v="ด้านวิศวกรรม / การจัดการวิศวกรรมโครงสร้างพื้นฐาน"/>
        <s v="ด้านวิศวกรรม / การจัดการอุตสาหกรรมการผลิต"/>
        <s v="ด้านวิศวกรรม / การจัดการอุตสาหกรรมเครื่องนุ่งห่ม"/>
        <s v="ด้านวิศวกรรม / การตรวจสอบและกฎหมายวิศวกรรม"/>
        <s v="ด้านวิศวกรรม / การบริหารงานก่อสร้าง"/>
        <s v="ด้านวิศวกรรม / การบริหารงานก่อสร้างและสาธารณูปโภค"/>
        <s v="ด้านวิศวกรรม / การบริหารงานวิศวกรรม"/>
        <s v="ด้านวิศวกรรม / การบริหารงานวิศวกรรมโยธาและงานระบบ"/>
        <s v="ด้านวิศวกรรม / การบริหารและเทคโนโลยีการก่อสร้าง"/>
        <s v="ด้านวิศวกรรม / การพลังงาน"/>
        <s v="ด้านวิศวกรรม / การพัฒนางานอุตสาหกรรม"/>
        <s v="ด้านวิศวกรรม / การเหมืองแร่"/>
        <s v="ด้านวิศวกรรม / การออกแบบและผลิตแบบบูรณาการ"/>
        <s v="ด้านวิศวกรรม / คอมพิวเตอร์และระบบควบคุม"/>
        <s v="ด้านวิศวกรรม / เคมีสิ่งทอ"/>
        <s v="ด้านวิศวกรรม / โครงสร้างพื้นฐานทางวิศวกรรมโยธา"/>
        <s v="ด้านวิศวกรรม / ช่างเทคนิคเคมี"/>
        <s v="ด้านวิศวกรรม / ซ่อมบำรุงอากาศยาน"/>
        <s v="ด้านวิศวกรรม / เทคนิคอุตสาหกรรม"/>
        <s v="ด้านวิศวกรรม / เทคโนโลยีการขึ้นรูปวัสดุและนวัตกรรมการผลิต"/>
        <s v="ด้านวิศวกรรม / เทคโนโลยีการจัดการ"/>
        <s v="ด้านวิศวกรรม / เทคโนโลยีการจัดการพลังงานและสิ่งแวดล้อม"/>
        <s v="ด้านวิศวกรรม / เทคโนโลยีการบันทึกข้อมูล"/>
        <s v="ด้านวิศวกรรม / เทคโนโลยีการผลิตขั้นสูง"/>
        <s v="ด้านวิศวกรรม / เทคโนโลยีการผลิตทางอุตสาหกรรม"/>
        <s v="ด้านวิศวกรรม / เทคโนโลยีคอมพิวเตอร์"/>
        <s v="ด้านวิศวกรรม / เทคโนโลยีโครงสร้างเพื่อสิ่งแวดล้อมสรรค์สร้าง"/>
        <s v="ด้านวิศวกรรม / เทคโนโลยีโทรทัศน์"/>
        <s v="ด้านวิศวกรรม / เทคโนโลยีผลิตภัณฑ์สิ่งทอ"/>
        <s v="ด้านวิศวกรรม / เทคโนโลยีแมคคาทรอนิกส์"/>
        <s v="ด้านวิศวกรรม / เทคโนโลยีและการจัดการอุตสาหกรรมไฟฟ้า"/>
        <s v="ด้านวิศวกรรม / เทคโนโลยีโลหการ"/>
        <s v="ด้านวิศวกรรม / เทคโนโลยีวิศวกรรม"/>
        <s v="ด้านวิศวกรรม / เทคโนโลยีวิศวกรรมกระบวนการเคมี"/>
        <s v="ด้านวิศวกรรม / เทคโนโลยีวิศวกรรมการทำความเย็นและการปรับอากาศ"/>
        <s v="ด้านวิศวกรรม / เทคโนโลยีวิศวกรรมการวัดคุมและอัตโนมัติ"/>
        <s v="ด้านวิศวกรรม / เทคโนโลยีวิศวกรรมการออกแบบแม่พิมพ์"/>
        <s v="ด้านวิศวกรรม / เทคโนโลยีวิศวกรรมคอมพิวเตอร์"/>
        <s v="ด้านวิศวกรรม / เทคโนโลยีวิศวกรรมเครื่องกล"/>
        <s v="ด้านวิศวกรรม / เทคโนโลยีวิศวกรรมเครื่องกลและยานยนต์"/>
        <s v="ด้านวิศวกรรม / เทคโนโลยีวิศวกรรมซ่อมบำรุงอากาศยาน"/>
        <s v="ด้านวิศวกรรม / เทคโนโลยีวิศวกรรมพลังงาน"/>
        <s v="ด้านวิศวกรรม / เทคโนโลยีวิศวกรรมพอลิเมอร์"/>
        <s v="ด้านวิศวกรรม / เทคโนโลยีวิศวกรรมแมคคาทรอนิกส์"/>
        <s v="ด้านวิศวกรรม / เทคโนโลยีวิศวกรรมแม่พิมพ์และเครื่องมือ"/>
        <s v="ด้านวิศวกรรม / เทคโนโลยีวิศวกรรมไม้"/>
        <s v="ด้านวิศวกรรม / เทคโนโลยีวิศวกรรมยานยนต์และพลังงาน"/>
        <s v="ด้านวิศวกรรม / เทคโนโลยีวิศวกรรมวัสดุและกระบวนการผลิต"/>
        <s v="ด้านวิศวกรรม / เทคโนโลยีวิศวกรรมอุตสาหการและโลจิสติกส์"/>
        <s v="ด้านวิศวกรรม / เทคโนโลยีสารสนเทศ"/>
        <s v="ด้านวิศวกรรม / เทคโนโลยีสารสนเทศและการสื่อสารสำหรับระบบฝังตัว"/>
        <s v="ด้านวิศวกรรม / เทคโนโลยีสิ่งทอ"/>
        <s v="ด้านวิศวกรรม / เทคโนโลยีสื่อสารและสารสนเทศ"/>
        <s v="ด้านวิศวกรรม / เทคโนโลยีเหมืองแร่"/>
        <s v="ด้านวิศวกรรม / เทคโนโลยีอิเล็กทรอนิกส์กำลัง"/>
        <s v="ด้านวิศวกรรม / โทรคมนาคม"/>
        <s v="ด้านวิศวกรรม / ปิโตเคมีและการจัดการสิ่งแวดล้อม"/>
        <s v="ด้านวิศวกรรม / ไฟฟ้าสื่อสารและอิเล็คทรอนิคส์"/>
        <s v="ด้านวิศวกรรม / มาตรวิทยาทางอุตสาหกรรม"/>
        <s v="ด้านวิศวกรรม / ระบบสื่อสารแถบความถี่กว้าง"/>
        <s v="ด้านวิศวกรรม / ระบบอัตโนมัติอุตสาหกรรมและอิเล็กทรอนิกส์"/>
        <s v="ด้านวิศวกรรม / ระบบอัตโนมัติอุตสาหกรรมและอิเล็กทรอนิกส์กำลัง"/>
        <s v="ด้านวิศวกรรม / วัสดุขั้นสูงและนาโนเทคโนโลยี"/>
        <s v="ด้านวิศวกรรม / วัสดุศาสตร์และวิศวกรรมวัสดุ"/>
        <s v="ด้านวิศวกรรม / วาริชวิศวกรรม"/>
        <s v="ด้านวิศวกรรม / วิทยาการและวิศวกรรมวัสดุ"/>
        <s v="ด้านวิศวกรรม / วิศกรรมโยธาและชลประทาน"/>
        <s v="ด้านวิศวกรรม / วิศวกรรมกระบวนการ"/>
        <s v="ด้านวิศวกรรม / วิศวกรรมกระบวนการขึ้นรูปพอลิเมอร์"/>
        <s v="ด้านวิศวกรรม / วิศวกรรมกระบวนการชีวภาพ"/>
        <s v="ด้านวิศวกรรม / วิศวกรรมการก่อสร้าง"/>
        <s v="ด้านวิศวกรรม / วิศวกรรมการเกษตร"/>
        <s v="ด้านวิศวกรรม / วิศวกรรมการจัดการ"/>
        <s v="ด้านวิศวกรรม / วิศวกรรมการจัดการความปลอดภัย"/>
        <s v="ด้านวิศวกรรม / วิศวกรรมการจัดการซ่อมบำรุง"/>
        <s v="ด้านวิศวกรรม / วิศวกรรมการจัดการธุรกิจเกี่ยวเนื่องกับระบบราง"/>
        <s v="ด้านวิศวกรรม / วิศวกรรมการจัดการพลังงาน"/>
        <s v="ด้านวิศวกรรม / วิศวกรรมการจัดการและโลจิสติกส์"/>
        <s v="ด้านวิศวกรรม / วิศวกรรมการจัดการอุตสาหกรรม"/>
        <s v="ด้านวิศวกรรม / วิศวกรรมการจัดการอุตสาหกรรมเพื่อความยั่งยืน"/>
        <s v="ด้านวิศวกรรม / วิศวกรรมการจัดการอุตสาหกรรมและโลจิสติกส์"/>
        <s v="ด้านวิศวกรรม / วิศวกรรมการจัดการอุตสาหกรรมและสิ่งแวดล้อม"/>
        <s v="ด้านวิศวกรรม / วิศวกรรมการเชื่อม"/>
        <s v="ด้านวิศวกรรม / วิศวกรรมการซ่อมบำรุงอากาศยาน"/>
        <s v="ด้านวิศวกรรม / วิศวกรรมการทำความเย็นและการปรับอากาศ"/>
        <s v="ด้านวิศวกรรม / วิศวกรรมการบำรุงรักษา"/>
        <s v="ด้านวิศวกรรม / วิศวกรรมการบิน"/>
        <s v="ด้านวิศวกรรม / วิศวกรรมการบินและอวกาศ"/>
        <s v="ด้านวิศวกรรม / วิศวกรรมการบินและอวกาศยาน"/>
        <s v="ด้านวิศวกรรม / วิศวกรรมการแปรรูปผลผลิตการเกษตร"/>
        <s v="ด้านวิศวกรรม / วิศวกรรมการผลิต"/>
        <s v="ด้านวิศวกรรม / วิศวกรรมการผลิตเครื่องมือและแม่พิมพ์"/>
        <s v="ด้านวิศวกรรม / วิศวกรรมการผลิตยานยนต์"/>
        <s v="ด้านวิศวกรรม / วิศวกรรมการผลิตและระบบ"/>
        <s v="ด้านวิศวกรรม / วิศวกรรมการพิมพ์"/>
        <s v="ด้านวิศวกรรม / วิศวกรรมการวัดคุม"/>
        <s v="ด้านวิศวกรรม / วิศวกรรมการวัดและควบคุม"/>
        <s v="ด้านวิศวกรรม / วิศวกรรมการสื่อสาร"/>
        <s v="ด้านวิศวกรรม / วิศวกรรมสารสนเทศและการสื่อสาร"/>
        <s v="ด้านวิศวกรรม / วิศวกรรมการออกแบบและการผลิตยานยนต์"/>
        <s v="ด้านวิศวกรรม / วิศวกรรมการอาหาร"/>
        <s v="ด้านวิศวกรรม / วิศวกรรมเกษตร"/>
        <s v="ด้านวิศวกรรม / วิศวกรรมเกษตรเครื่องจักรกลเกษตร"/>
        <s v="ด้านวิศวกรรม / วิศวกรรมเกษตรและชีวภาพ"/>
        <s v="ด้านวิศวกรรม / วิศวกรรมเกษตรและอาหาร"/>
        <s v="ด้านวิศวกรรม / วิศวกรรมขนถ่ายวัสดุ"/>
        <s v="ด้านวิศวกรรม / วิศวกรรมขนถ่ายวัสดุและโลจิสติกส์"/>
        <s v="ด้านวิศวกรรม / วิศวกรรมขนส่ง"/>
        <s v="ด้านวิศวกรรม / วิศวกรรมขนส่งทางราง"/>
        <s v="ด้านวิศวกรรม / วิศวกรรมขนส่งและโลจิสติกส์"/>
        <s v="ด้านวิศวกรรม / วิศวกรรมข้อมูลขนาดใหญ่"/>
        <s v="ด้านวิศวกรรม / วิศวกรรมความเที่ยงตรง"/>
        <s v="ด้านวิศวกรรม / วิศวกรรมความปลอดภัย"/>
        <s v="ด้านวิศวกรรม / วิศวกรรมความปลอดภัยและการจัดการสิ่งแวดล้อม"/>
        <s v="ด้านวิศวกรรม / วิศวกรรมคอมพิวเตอร์"/>
        <s v="ด้านวิศวกรรม / วิศวกรรมคอมพิวเตอร์และเครือข่าย"/>
        <s v="ด้านวิศวกรรม / วิศวกรรมคอมพิวเตอร์และโทรคมนาคม"/>
        <s v="ด้านวิศวกรรม / วิศวกรรมคอมพิวเตอร์และมัลติมีเดีย"/>
        <s v="ด้านวิศวกรรม / วิศวกรรมคอมพิวเตอร์และสนเทศศาสตร์"/>
        <s v="ด้านวิศวกรรม / วิศวกรรมคอมพิวเตอร์และอิเล็กทรอนิกส์"/>
        <s v="ด้านวิศวกรรม / วิศวกรรมคอมพิวเตอร์แอนิเมชั่นและเกม"/>
        <s v="ด้านวิศวกรรม / วิศวกรรมคุณภาพ"/>
        <s v="ด้านวิศวกรรม / วิศวกรรมเคมีบูรณาการ"/>
        <s v="ด้านวิศวกรรม / วิศวกรรมเคมีและกระบวนการ"/>
        <s v="ด้านวิศวกรรม / วิศวกรรมเคมีและชีวภาพ"/>
        <s v="ด้านวิศวกรรม / วิศวกรรมเคมีสิ่งทอ"/>
        <s v="ด้านวิศวกรรม / วิศวกรรมเครือข่าย"/>
        <s v="ด้านวิศวกรรม / วิศวกรรมเครือข่ายคอมพิวเตอร์"/>
        <s v="ด้านวิศวกรรม / วิศวกรรมเครื่องกลการจำลองและการออกแบบ"/>
        <s v="ด้านวิศวกรรม / วิศวกรรมเครื่องกลเกษตร"/>
        <s v="ด้านวิศวกรรม / วิศวกรรมเครื่องกลและการผลิต"/>
        <s v="ด้านวิศวกรรม / วิศวกรรมเครื่องนุ่งห่ม"/>
        <s v="ด้านวิศวกรรม / วิศวกรรมเครื่องมือ"/>
        <s v="ด้านวิศวกรรม / วิศวกรรมเครื่องมือและแม่พิมพ์"/>
        <s v="ด้านวิศวกรรม / วิศวกรรมเครื่องมือและวัสดุ"/>
        <s v="ด้านวิศวกรรม / วิศวกรรมโครงสร้าง"/>
        <s v="ด้านวิศวกรรม / วิศวกรรมโครงสร้างพื้นฐานและการบริหาร"/>
        <s v="ด้านวิศวกรรม / วิศวกรรมชนบท"/>
        <s v="ด้านวิศวกรรม / วิศวกรรมชลประทาน"/>
        <s v="ด้านวิศวกรรม / วิศวกรรมซอฟต์แวร์"/>
        <s v="ด้านวิศวกรรม / วิศวกรรมซอฟต์แวร์และความรู้"/>
        <s v="ด้านวิศวกรรม / วิศวกรรมเซรามิก"/>
        <s v="ด้านวิศวกรรม / วิศวกรรมดนตรีและสื่อประสม"/>
        <s v="ด้านวิศวกรรม / วิศวกรรมดิจิทัลมีเดียและระบบเกม"/>
        <s v="ด้านวิศวกรรม / วิศวกรรมดินและน้ำ"/>
        <s v="ด้านวิศวกรรม / วิศวกรรมต่อเรือและเครื่องกลเรือ"/>
        <s v="ด้านวิศวกรรม / วิศวกรรมทรัพยากรธรณี"/>
        <s v="ด้านวิศวกรรม / วิศวกรรมทรัพยากรน้ำ"/>
        <s v="ด้านวิศวกรรม / วิศวกรรมทรัพยากรแหล่งน้ำ"/>
        <s v="ด้านวิศวกรรม / วิศวกรรมเทคนิคธรณี"/>
        <s v="ด้านวิศวกรรม / วิศวกรรมเทคโนโลยีอุตสาหกรรม"/>
        <s v="ด้านวิศวกรรม / วิศวกรรมโทรคมนาคม"/>
        <s v="ด้านวิศวกรรม / วิศวกรรมโทรคมนาคมและเครือข่าย"/>
        <s v="ด้านวิศวกรรม / วิศวกรรมโทรคมนาคมและเครือข่ายคอมพิวเตอร์"/>
        <s v="ด้านวิศวกรรม / วิศวกรรมโทรคมนาคมและอิเล็กทรอนิกส์"/>
        <s v="ด้านวิศวกรรม / วิศวกรรมธรณี"/>
        <s v="ด้านวิศวกรรม / วิศวกรรมธรณีวิทยาเหมืองแร่"/>
        <s v="ด้านวิศวกรรม / วิศวกรรมธรณีเหมืองแร่"/>
        <s v="ด้านวิศวกรรม / วิศวกรรมนาโน"/>
        <s v="ด้านวิศวกรรม / วิศวกรรมนิวเคลียร์"/>
        <s v="ด้านวิศวกรรม / วิศวกรรมป้องกันประเทศ"/>
        <s v="ด้านวิศวกรรม / วิศวกรรมป้องกันอัคคีภัย"/>
        <s v="ด้านวิศวกรรม / วิศวกรรมปิโตรเคมี"/>
        <s v="ด้านวิศวกรรม / วิศวกรรมปิโตรเลียม"/>
        <s v="ด้านวิศวกรรม / วิศวกรรมแผนที่"/>
        <s v="ด้านวิศวกรรม / วิศวกรรมพลังงาน"/>
        <s v="ด้านวิศวกรรม / วิศวกรรมพลังงานทดแทน"/>
        <s v="ด้านวิศวกรรม / วิศวกรรมพลังงานไฟฟ้า"/>
        <s v="ด้านวิศวกรรม / วิศวกรรมพลังงานและวัสดุ"/>
        <s v="ด้านวิศวกรรม / วิศวกรรมพลาสติก"/>
        <s v="ด้านวิศวกรรม / วิศวกรรมพอลิเมอร์"/>
        <s v="ด้านวิศวกรรม / วิศวกรรมไฟฟ้าและการวัดคุม"/>
        <s v="ด้านวิศวกรรม / วิศวกรรมไฟฟ้ากำลัง"/>
        <s v="ด้านวิศวกรรม / วิศวกรรมไฟฟ้ากำลังและพลังงาน"/>
        <s v="ด้านวิศวกรรม / วิศวกรรมไฟฟ้าเครื่องกลการผลิต"/>
        <s v="ด้านวิศวกรรม / วิศวกรรมไฟฟ้าและโทรคมนาคม"/>
        <s v="ด้านวิศวกรรม / วิศวกรรมไฟฟ้าประยุกต์"/>
        <s v="ด้านวิศวกรรม / วิศวกรรมไฟฟ้าและไฟฟ้ากำลัง"/>
        <s v="ด้านวิศวกรรม / วิศวกรรมไฟฟ้าและคอมพิวเตอร์"/>
        <s v="ด้านวิศวกรรม / วิศวกรรมไฟฟ้าและพลังงาน"/>
        <s v="ด้านวิศวกรรม / วิศวกรรมไฟฟ้าและระบบ"/>
        <s v="ด้านวิศวกรรม / วิศวกรรมไฟฟ้าและระบบซอฟต์แวร์"/>
        <s v="ด้านวิศวกรรม / วิศวกรรมไฟฟ้าและสารสนเทศ"/>
        <s v="ด้านวิศวกรรม / วิศวกรรมไฟฟ้าและอิเล็กทรอนิกส์"/>
        <s v="ด้านวิศวกรรม / วิศวกรรมไฟฟ้าศึกษา"/>
        <s v="ด้านวิศวกรรม / วิศวกรรมไฟฟ้าสื่อสาร"/>
        <s v="ด้านวิศวกรรม / วิศวกรรมไฟฟ้าสื่อสารและอิเล็กทรอนิกส์"/>
        <s v="ด้านวิศวกรรม / วิศวกรรมไฟฟ้าอุตสาหกรรมและพลังงาน"/>
        <s v="ด้านวิศวกรรม / วิศวกรรมไฟฟ้าอุตสาหการ"/>
        <s v="ด้านวิศวกรรม / วิศวกรรมมัลติมีเดียและระบบอินเทอร์เน็ต"/>
        <s v="ด้านวิศวกรรม / วิศวกรรมเมคคาทรอนิกส์"/>
        <s v="ด้านวิศวกรรม / วิศวกรรมเมคคาทรอนิกส์และหุ่นยนต์"/>
        <s v="ด้านวิศวกรรม / วิศวกรรมแม่พิมพ์"/>
        <s v="ด้านวิศวกรรม / วิศวกรรมไมโครอิเล็กทรอนิกส์"/>
        <s v="ด้านวิศวกรรม / วิศวกรรมยานยนต์"/>
        <s v="ด้านวิศวกรรม / วิศวกรรมโยธาโครงสร้าง"/>
        <s v="ด้านวิศวกรรม / วิศวกรรมโยธาและชลประทาน"/>
        <s v="ด้านวิศวกรรม / วิศวกรรมโยธาและทรัพยากรน้ำ"/>
        <s v="ด้านวิศวกรรม / วิศวกรรมโยธาและการบริหารการก่อสร้าง"/>
        <s v="ด้านวิศวกรรม / วิศวกรรมโยธาและการศึกษา"/>
        <s v="ด้านวิศวกรรม / วิศวกรรมโยธาและเทคโนโลยี"/>
        <s v="ด้านวิศวกรรม / วิศวกรรมโยธาและสิ่งแวดล้อม"/>
        <s v="ด้านวิศวกรรม / วิศวกรรมระบบการผลิต"/>
        <s v="ด้านวิศวกรรม / วิศวกรรมระบบการผลิตและอัตโนมัติ"/>
        <s v="ด้านวิศวกรรม / วิศวกรรมระบบควบคุม"/>
        <s v="ด้านวิศวกรรม / วิศวกรรมระบบควบคุมและเครื่องมือวัด"/>
        <s v="ด้านวิศวกรรม / วิศวกรรมระบบควบคุมและหุ่นยนต์"/>
        <s v="ด้านวิศวกรรม / วิศวกรรมระบบเครื่องมือวัด"/>
        <s v="ด้านวิศวกรรม / วิศวกรรมระบบเครื่องมือวัดและควบคุม"/>
        <s v="ด้านวิศวกรรม / วิศวกรรมระบบซอฟต์แวร์"/>
        <s v="ด้านวิศวกรรม / วิศวกรรมระบบและข้อมูล"/>
        <s v="ด้านวิศวกรรม / วิศวกรรมระบบสารสนเทศและเครือข่าย"/>
        <s v="ด้านวิศวกรรม / วิศวกรรมระบบสิ่งก่อสร้าง"/>
        <s v="ด้านวิศวกรรม / วิศวกรรมระบบอาคาร"/>
        <s v="ด้านวิศวกรรม / วิศวกรรมเรือ"/>
        <s v="ด้านวิศวกรรม / วิศวกรรมและการบริหารการก่อสร้าง"/>
        <s v="ด้านวิศวกรรม / วิศวกรรมโลจิสติกส์"/>
        <s v="ด้านวิศวกรรม / วิศวกรรมโลจิสติกส์และการจัดการห่วงโซ่อุปทาน"/>
        <s v="ด้านวิศวกรรม / วิศวกรรมโลจิสติกส์และระบบห่วงโซ่อุปทาน"/>
        <s v="ด้านวิศวกรรม / วิศวกรรมโลหการ"/>
        <s v="ด้านวิศวกรรม / วิศวกรรมโลหการและวัสดุ"/>
        <s v="ด้านวิศวกรรม / วิศวกรรมวัสดุ"/>
        <s v="ด้านวิศวกรรม / วิศวกรรมวัสดุเชิงนวัตกรรม"/>
        <s v="ด้านวิศวกรรม / วิศวกรรมวัสดุนาโน"/>
        <s v="ด้านวิศวกรรม / วิศวกรรมวัสดุและการผลิต"/>
        <s v="ด้านวิศวกรรม / วิศวกรรมวัสดุและโลหการ"/>
        <s v="ด้านวิศวกรรม / วิศวกรรมศาสตร์"/>
        <s v="ด้านวิศวกรรม / วิศวกรรมศาสตร์และการจัดการเชิงธุรกิจ"/>
        <s v="ด้านวิศวกรรม / วิศวกรรมสนเทศศาสตร์"/>
        <s v="ด้านวิศวกรรม / วิศวกรรมสภาวะแวดล้อม"/>
        <s v="ด้านวิศวกรรม / วิศวกรรมสรรพาวุธ"/>
        <s v="ด้านวิศวกรรม / วิศวกรรมสำรวจ"/>
        <s v="ด้านวิศวกรรม / วิศวกรรมสำรวจและสารสนเทศภูมิศาสตร์"/>
        <s v="ด้านวิศวกรรม / วิศวกรรมสิ่งทอ"/>
        <s v="ด้านวิศวกรรม / วิศวกรรมสิ่งแวดล้อม"/>
        <s v="ด้านวิศวกรรม / วิศวกรรมสิ่งแวดล้อมขั้นสูงและยั่งยืน"/>
        <s v="ด้านวิศวกรรม / วิศวกรรมสิ่งแวดล้อมและการจัดการภัยพิบัติ"/>
        <s v="ด้านวิศวกรรม / วิศวกรรมสิ่งแวดล้อมและทรัพยากรน้ำ"/>
        <s v="ด้านวิศวกรรม / วิศวกรรมสุขาภิบาล"/>
        <s v="ด้านวิศวกรรม / วิศวกรรมเส้นใยสังเคราะห์"/>
        <s v="ด้านวิศวกรรม / วิศวกรรมเสื้อผ้า"/>
        <s v="ด้านวิศวกรรม / วิศวกรรมหลังการเก็บเกี่ยวและแปรสภาพ"/>
        <s v="ด้านวิศวกรรม / วิศวกรรมหุ่นยนต์และระบบอัตโนมัติ"/>
        <s v="ด้านวิศวกรรม / วิศวกรรมเหมืองแร่"/>
        <s v="ด้านวิศวกรรม / วิศวกรรมเหมืองแร่และโลหะวิทยา"/>
        <s v="ด้านวิศวกรรม / วิศวกรรมแหล่งน้ำ"/>
        <s v="ด้านวิศวกรรม / วิศวกรรมออกแบบผลิตภัณฑ์"/>
        <s v="ด้านวิศวกรรม / วิศวกรรมอัตโนมัติ"/>
        <s v="ด้านวิศวกรรม / วิศวกรรมอิเล็กทรอนิกส์"/>
        <s v="ด้านวิศวกรรม / วิศวกรรมอิเล็กทรอนิกส์การบิน"/>
        <s v="ด้านวิศวกรรม / วิศวกรรมอิเล็กทรอนิกส์กำลัง"/>
        <s v="ด้านวิศวกรรม / วิศวกรรมอิเล็กทรอนิกส์เชิงกล"/>
        <s v="ด้านวิศวกรรม / วิศวกรรมอิเล็กทรอนิกส์และการสื่อสาร"/>
        <s v="ด้านวิศวกรรม / วิศวกรรมอิเล็กทรอนิกส์และโทรคมนาคม"/>
        <s v="ด้านวิศวกรรม / วิศวกรรมอิเล็กทรอนิกส์และระบบคอมพิวเตอร์"/>
        <s v="ด้านวิศวกรรม / วิศวกรรมอิเล็คทรอนิกส์"/>
        <s v="ด้านวิศวกรรม / วิศวกรรมอีเล็กทรอนิกส์และโทรคมนาคม"/>
        <s v="ด้านวิศวกรรม / วิศวกรรมอุตสาหการเชื่อมประกอบ"/>
        <s v="ด้านวิศวกรรม / วิศวกรรมอุตสาหการและระบบ"/>
        <s v="ด้านวิศวกรรม / วิศวกรรมอุตสาหการและระบบการผลิต"/>
        <s v="ด้านวิศวกรรม / วิศวกรรมอุตสาหการและระบบบริการ"/>
        <s v="ด้านวิศวกรรม / วิศวกรรมอุตสาหการและโลจิสติกส์"/>
        <s v="ด้านวิศวกรรม / วิศวกรรมอุตสาหการออกแบบการผลิต"/>
        <s v="ด้านวิศวกรรม / วิศวกรรมอุทกศาสตร์"/>
        <s v="ด้านวิศวกรรม / วิศวกรรมฮาร์ดดิสก์ไดรฟ์"/>
        <s v="ด้านวิศวกรรม / สถาปัตยกรรมการจัดการองค์กร"/>
        <s v="ด้านวิศวกรรม / สนเทศศาสตร์"/>
        <s v="ด้านวิศวกรรม / สภาวะแวดล้อม"/>
        <s v="ด้านวิศวกรรม / เหมืองแร่"/>
        <s v="ด้านวิศวกรรม / อิเล็กทรอนิกส์ชีวการแพทย์"/>
        <s v="ด้านวิศวกรรม / อิเล็กทรอนิกส์และคอมพิวเตอร์"/>
        <s v="ด้านวิศวกรรม / อุตสาหการและเครื่องมือกล"/>
        <s v="ด้านวิศวกรรม / อุตสาหการและเชื่อมประสาน"/>
        <s v="ด้านสถาปัตยกรรม / การจัดการงานช่างและผังเมือง"/>
        <s v="ด้านสถาปัตยกรรม / การจัดการผังเมือง"/>
        <s v="ด้านสถาปัตยกรรม / การผังเมือง"/>
        <s v="ด้านสถาปัตยกรรม / การวางผังชุมชน"/>
        <s v="ด้านสถาปัตยกรรม / การวางผังชุมชนเมืองและสภาพแวดล้อม"/>
        <s v="ด้านสถาปัตยกรรม / การวางผังเมือง"/>
        <s v="ด้านสถาปัตยกรรม / การวางผังเมืองและสภาพแวดล้อม"/>
        <s v="ด้านสถาปัตยกรรม / การวางแผนชุมชนเมืองและสภาพแวดล้อม"/>
        <s v="ด้านสถาปัตยกรรม / การวางแผนภาค"/>
        <s v="ด้านสถาปัตยกรรม / การวางแผนภาคและเมือง"/>
        <s v="ด้านสถาปัตยกรรม / การออกแบบชุมชนเมือง"/>
        <s v="ด้านสถาปัตยกรรม / การออกแบบชุมชนเมืองและชนบท"/>
        <s v="ด้านสถาปัตยกรรม / การออกแบบผังชุมชน"/>
        <s v="ด้านสถาปัตยกรรม / การออกแบบพัฒนาชุมชนเมือง"/>
        <s v="ด้านสถาปัตยกรรม / การออกแบบและวางแผน"/>
        <s v="ด้านสถาปัตยกรรม / การออกแบบสถาปัตยกรรม"/>
        <s v="ด้านสถาปัตยกรรม / การออกแบบอุตสาหกรรม"/>
        <s v="ด้านสถาปัตยกรรม / เคหการ"/>
        <s v="ด้านสถาปัตยกรรม / เคหพัฒนศาสตร์"/>
        <s v="ด้านสถาปัตยกรรม / ผังเมือง"/>
        <s v="ด้านสถาปัตยกรรม / เทคโนโลยีสถาปัตยกรรม"/>
        <s v="ด้านสถาปัตยกรรม / เทคโนโลยีอาคาร"/>
        <s v="ด้านสถาปัตยกรรม / นวัตกรรมการออกแบบ"/>
        <s v="ด้านสถาปัตยกรรม / นวัตกรรมอาคาร"/>
        <s v="ด้านสถาปัตยกรรม / ประวัติศาสตร์สถาปัตยกรรม"/>
        <s v="ด้านสถาปัตยกรรม / ภูมิสถาปัตยกรรม"/>
        <s v="ด้านสถาปัตยกรรม / มัณฑนศิลป์"/>
        <s v="ด้านสถาปัตยกรรม / สถาปัตยกรรมเขตร้อน"/>
        <s v="ด้านสถาปัตยกรรม / สถาปัตยกรรมไทย"/>
        <s v="ด้านสถาปัตยกรรม / สถาปัตยกรรมผังเมือง"/>
        <s v="ด้านสถาปัตยกรรม / สถาปัตยกรรมเพื่อการพัฒนาอสังหาริมทรัพย์"/>
        <s v="ด้านสถาปัตยกรรม / สถาปัตยกรรมเพื่อชุมชนและสิ่งแวดล้อม"/>
        <s v="ด้านสถาปัตยกรรม / สถาปัตยกรรมภายใน"/>
        <s v="ด้านสถาปัตยกรรม / สถาปัตยกรรมเมืองและชุมชน"/>
        <s v="ด้านสถาปัตยกรรม / สถาปัตยกรรมและการออกแบบชุมชนเมือง"/>
        <s v="ด้านสถาปัตยกรรม / สถาปัตยกรรมหลัก"/>
        <s v="ด้านสถาปัตยกรรม / สหวิทยาการการวิจัยเพื่อการออกแบบ"/>
        <s v="ด้านสถาปัตยกรรม / ออกแบบเครื่องเรือน"/>
        <s v="ด้านสถาปัตยกรรม / ออกแบบชุมชน"/>
        <s v="ด้านสถาปัตยกรรม / ออกแบบผลิตภัณฑ์"/>
        <s v="ด้านสถาปัตยกรรม / ออกแบบสถาปัตยกรรม"/>
        <s v="ด้านสถาปัตยกรรม / ออกแบบอุตสาหกรรม"/>
        <s v="ด้านการเงิน การคลัง งบประมาณ / การคลัง"/>
        <s v="ด้านการเงิน การคลัง งบประมาณ / การค้าระหว่างประเทศ"/>
        <s v="ด้านการเงิน การคลัง งบประมาณ / การเงินและการธนาคาร"/>
        <s v="ด้านการเงิน การคลัง งบประมาณ / การเงินและเศรษฐศาสตร์"/>
        <s v="ด้านการเงิน การคลัง งบประมาณ / การต้นทุน"/>
        <s v="ด้านการเงิน การคลัง งบประมาณ / การบัญชีการเงิน"/>
        <s v="ด้านการเงิน การคลัง งบประมาณ / การบัญชีต้นทุน"/>
        <s v="ด้านการเงิน การคลัง งบประมาณ / การบัญชีธุรกิจแบบบูรณาการ"/>
        <s v="ด้านการเงิน การคลัง งบประมาณ / การบัญชีบริหาร"/>
        <s v="ด้านการเงิน การคลัง งบประมาณ / การบัญชีเพื่อการจัดการ"/>
        <s v="ด้านการเงิน การคลัง งบประมาณ / การบัญชีและการภาษีอากร"/>
        <s v="ด้านการเงิน การคลัง งบประมาณ / การวิเคราะห์และการประเมินสมัยใหม่"/>
        <s v="ด้านการเงิน การคลัง งบประมาณ / การสอบบัญชี"/>
        <s v="ด้านการเงิน การคลัง งบประมาณ / คณิตศาสตร์และเศรษฐมิติ"/>
        <s v="ด้านการเงิน การคลัง งบประมาณ / ทฤษฎีเศรษฐศาสตร์"/>
        <s v="ด้านการเงิน การคลัง งบประมาณ / ทฤษฎีเศรษฐศาสตร์และประวัติลัทธิเศรษฐศาสตร์"/>
        <s v="ด้านการเงิน การคลัง งบประมาณ / นิติเศรษฐศาสตร์การค้าระหว่างประเทศ"/>
        <s v="ด้านการเงิน การคลัง งบประมาณ / บัญชี"/>
        <s v="ด้านการเงิน การคลัง งบประมาณ / บัญชีการเงิน"/>
        <s v="ด้านการเงิน การคลัง งบประมาณ / บัญชีต้นทุน"/>
        <s v="ด้านการเงิน การคลัง งบประมาณ / ประวัติศาสตร์เศรษฐกิจ"/>
        <s v="ด้านการเงิน การคลัง งบประมาณ / พณิชยการ"/>
        <s v="ด้านการเงิน การคลัง งบประมาณ / พัฒนาการเศรษฐกิจ"/>
        <s v="ด้านการเงิน การคลัง งบประมาณ / ระบบสารสนเทศทางการบัญชี"/>
        <s v="ด้านการเงิน การคลัง งบประมาณ / โลกาภิวัฒน์ทางการเงินศึกษา"/>
        <s v="ด้านการเงิน การคลัง งบประมาณ / วิชาชีพการบัญชี"/>
        <s v="ด้านการเงิน การคลัง งบประมาณ / เศรษฐกิจพอเพียง"/>
        <s v="ด้านการเงิน การคลัง งบประมาณ / เศรษฐศาสตร์"/>
        <s v="ด้านการเงิน การคลัง งบประมาณ / เศรษฐศาสตร์การเกษตร"/>
        <s v="ด้านการเงิน การคลัง งบประมาณ / เศรษฐศาสตร์การคลัง"/>
        <s v="ด้านการเงิน การคลัง งบประมาณ / เศรษฐศาสตร์การเงิน"/>
        <s v="ด้านการเงิน การคลัง งบประมาณ / เศรษฐศาสตร์การประกอบการ"/>
        <s v="ด้านการเงิน การคลัง งบประมาณ / เศรษฐศาสตร์การพัฒนา"/>
        <s v="ด้านการเงิน การคลัง งบประมาณ / เศรษฐศาสตร์การพัฒนาชุมชน"/>
        <s v="ด้านการเงิน การคลัง งบประมาณ / เศรษฐศาสตร์การพัฒนาและเศรษฐศาสตร์การเกษตร"/>
        <s v="ด้านการเงิน การคลัง งบประมาณ / เศรษฐศาสตร์การเมือง"/>
        <s v="ด้านการเงิน การคลัง งบประมาณ / เศรษฐศาสตร์การเมืองและการบริหารจัดการ"/>
        <s v="ด้านการเงิน การคลัง งบประมาณ / เศรษฐศาสตร์การศึกษา"/>
        <s v="ด้านการเงิน การคลัง งบประมาณ / เศรษฐศาสตร์เกษตรทรัพยากรและสิ่งแวดล้อม"/>
        <s v="ด้านการเงิน การคลัง งบประมาณ / เศรษฐศาสตร์เกษตรและทรัพยากร"/>
        <s v="ด้านการเงิน การคลัง งบประมาณ / เศรษฐศาสตร์เชิงปริมาณ"/>
        <s v="ด้านการเงิน การคลัง งบประมาณ / เศรษฐศาสตร์ทรัพยากรมนุษย์"/>
        <s v="ด้านการเงิน การคลัง งบประมาณ / เศรษฐศาสตร์ทฤษฎี"/>
        <s v="ด้านการเงิน การคลัง งบประมาณ / เศรษฐศาสตร์ธุรกิจ"/>
        <s v="ด้านการเงิน การคลัง งบประมาณ / เศรษฐศาสตร์ธุรกิจระหว่างประเทศ"/>
        <s v="ด้านการเงิน การคลัง งบประมาณ / เศรษฐศาสตร์ประยุกต์"/>
        <s v="ด้านการเงิน การคลัง งบประมาณ / เศรษฐศาสตร์ปริมาณวิเคราะห์"/>
        <s v="ด้านการเงิน การคลัง งบประมาณ / เศรษฐศาสตร์พอเพียงตามแนวพระราชดำริ"/>
        <s v="ด้านการเงิน การคลัง งบประมาณ / เศรษฐศาสตร์พัฒนาการ"/>
        <s v="ด้านการเงิน การคลัง งบประมาณ / เศรษฐศาสตร์พัฒนาชุมชน"/>
        <s v="ด้านการเงิน การคลัง งบประมาณ / เศรษฐศาสตร์เพื่อการบริหาร"/>
        <s v="ด้านการเงิน การคลัง งบประมาณ / เศรษฐศาสตร์ภาครัฐ"/>
        <s v="ด้านการเงิน การคลัง งบประมาณ / เศรษฐศาสตร์ระหว่างประเทศ"/>
        <s v="ด้านการเงิน การคลัง งบประมาณ / เศรษฐศาสตร์แรงงานและการจัดการทรัพยากรมนุษย์"/>
        <s v="ด้านการเงิน การคลัง งบประมาณ / เศรษฐศาสตร์และการเงินระหว่างประเทศ"/>
        <s v="ด้านการเงิน การคลัง งบประมาณ / เศรษฐศาสตร์และการจัดการในอิสลาม"/>
        <s v="ด้านการเงิน การคลัง งบประมาณ / เศรษฐศาสตร์สาธารณสุข"/>
        <s v="ด้านการเงิน การคลัง งบประมาณ / เศรษฐศาสตร์สาธารณสุขและการจัดการบริการสุขภาพ"/>
        <s v="ด้านการเงิน การคลัง งบประมาณ / เศรษฐศาสตร์สาธารณะ"/>
        <s v="ด้านการเงิน การคลัง งบประมาณ / เศรษฐศาสตร์สิ่งแวดล้อม"/>
        <s v="ด้านการเงิน การคลัง งบประมาณ / เศรษฐศาสตร์อุตสาหกรรม"/>
        <s v="ด้านการเงิน การคลัง งบประมาณ / เศรษฐศาสตร์อุตสาหกรรมและเศรษฐศาสตร์การขนส่ง"/>
        <s v="ด้านการเงิน การคลัง งบประมาณ / สถิติประยุกต์ทางเศรษฐศาสตร์"/>
        <s v="ด้านสังคม / การจัดการการพัฒนาชนบท"/>
        <s v="ด้านสังคม / การจัดการการพัฒนาสังคม"/>
        <s v="ด้านสังคม / การจัดการโครงการสวัสดิการสังคม"/>
        <s v="ด้านสังคม / การจัดการชุมชน"/>
        <s v="ด้านสังคม / การจัดการทางพัฒนาสังคม"/>
        <s v="ด้านสังคม / การจัดการนวัตกรรมสังคม"/>
        <s v="ด้านสังคม / การจัดการบริการสังคม"/>
        <s v="ด้านสังคม / การจัดการพัฒนาสังคม"/>
        <s v="ด้านสังคม / การจัดการภูมิสังคม"/>
        <s v="ด้านสังคม / การบริหาร"/>
        <s v="ด้านสังคม / การบริหารกระบวนการยุติธรรม"/>
        <s v="ด้านสังคม / การบริหารการพัฒนา"/>
        <s v="ด้านสังคม / การบริหารการพัฒนาสังคม"/>
        <s v="ด้านสังคม / การบริหารงานยุติธรรม"/>
        <s v="ด้านสังคม / การบริหารงานยุติธรรมและสังคม"/>
        <s v="ด้านสังคม / การบริหารงานท้องถิ่น"/>
        <s v="ด้านสังคม / การบริหารนันทนาการ"/>
        <s v="ด้านสังคม / การบริหารเพื่อการพัฒนาท้องถิ่น"/>
        <s v="ด้านสังคม / การบริหารและการพัฒนาชุมชน"/>
        <s v="ด้านสังคม / การบริหารและนโยบายสวัสดิการสังคม"/>
        <s v="ด้านสังคม / การบริหารและพัฒนาเมือง"/>
        <s v="ด้านสังคม / การบริหารและพัฒนาสังคม"/>
        <s v="ด้านสังคม / การบริหารสวัสดิการสังคม"/>
        <s v="ด้านสังคม / การบริหารสังคม"/>
        <s v="ด้านสังคม / การบริหารองค์การสังคม"/>
        <s v="ด้านสังคม / การปฏิบัติการทางสังคม"/>
        <s v="ด้านสังคม / การประเมินผลกระทบทางสังคม"/>
        <s v="ด้านสังคม / การพัฒนาการบริหาร"/>
        <s v="ด้านสังคม / การพัฒนาครอบครัวและสังคม"/>
        <s v="ด้านสังคม / การพัฒนาคุณภาพชีวิตคนพิการ"/>
        <s v="ด้านสังคม / การพัฒนาชนบท"/>
        <s v="ด้านสังคม / การพัฒนาชุมชนเมือง"/>
        <s v="ด้านสังคม / การพัฒนาทรัพยากรชุมชนและสิ่งแวดล้อม"/>
        <s v="ด้านสังคม / การพัฒนาทรัพยากรมนุษย์และชุมชน"/>
        <s v="ด้านสังคม / การพัฒนาท้องถิ่นแบบบูรณาการ"/>
        <s v="ด้านสังคม / การพัฒนาที่ยั่งยืน"/>
        <s v="ด้านสังคม / การพัฒนาธรรมาภิบาล"/>
        <s v="ด้านสังคม / การพัฒนาภาวะผู้นำเพื่อองค์การที่ยั่งยืน"/>
        <s v="ด้านสังคม / การพัฒนาภูมิสังคมอย่างยั่งยืน"/>
        <s v="ด้านสังคม / การพัฒนาระหว่างประเทศ"/>
        <s v="ด้านสังคม / การพัฒนาเศรษฐกิจและเทคโนโลยีชุมชน"/>
        <s v="ด้านสังคม / การพัฒนาสังคม"/>
        <s v="ด้านสังคม / การพัฒนาสังคมและสิ่งแวดล้อม"/>
        <s v="ด้านสังคม / การพัฒนาองค์การ"/>
        <s v="ด้านสังคม / การพัฒนาอย่างยั่งยืน"/>
        <s v="ด้านสังคม / การวิเคราะห์ทางสังคม"/>
        <s v="ด้านสังคม / การวิเคราะห์และวางแผนทางสังคม"/>
        <s v="ด้านสังคม / การวิจัยสังคมศาสตร์"/>
        <s v="ด้านสังคม / การวิจัยพฤติกรรมศาสตร์ประยุกต์"/>
        <s v="ด้านสังคม / การวิจัยและพัฒนาท้องถิ่น"/>
        <s v="ด้านสังคม / การวิจัยและพัฒนาเมือง"/>
        <s v="ด้านสังคม / การสร้างสันติภาพ"/>
        <s v="ด้านสังคม / การสื่อสารและวัฒนธรรมญี่ปุ่น"/>
        <s v="ด้านสังคม / การเสริมสร้างสันติสุขชายแดนใต้"/>
        <s v="ด้านสังคม / เกาหลีศึกษา"/>
        <s v="ด้านสังคม / เขมรศึกษา"/>
        <s v="ด้านสังคม / คติชนวิทยา"/>
        <s v="ด้านสังคม / ความขัดแย้งและสันติศึกษา"/>
        <s v="ด้านสังคม / งานยุติธรรม"/>
        <s v="ด้านสังคม / จริยศาสตร์ศึกษา"/>
        <s v="ด้านสังคม / จิตตปัญญาศึกษา"/>
        <s v="ด้านสังคม / จิตตปัญญาศึกษาและการเรียนรู้สู่การเปลี่ยนแปลง"/>
        <s v="ด้านสังคม / จิตวิทยาการบริการปรึกษาและแนะแนว"/>
        <s v="ด้านสังคม / จีนในระบบเศรษฐกิจโลก"/>
        <s v="ด้านสังคม / จีนและอาเซียนในระบบเศรษฐกิจโลก"/>
        <s v="ด้านสังคม / จีนศึกษา"/>
        <s v="ด้านสังคม / ชนบทศึกษาและการพัฒนา"/>
        <s v="ด้านสังคม / ชาติพันธุ์ศึกษา"/>
        <s v="ด้านสังคม / ชาติพันธุ์ศึกษาอนุภูมิภาคลุ่มน้ำโขง"/>
        <s v="ด้านสังคม / ชาติพันธุ์สัมพันธ์และการพัฒนา"/>
        <s v="ด้านสังคม / ชุมชนศึกษา"/>
        <s v="ด้านสังคม / ญี่ปุ่นศึกษา"/>
        <s v="ด้านสังคม / ตะวันออกกลางศึกษา"/>
        <s v="ด้านสังคม / ทรัพยากรและสิ่งแวดล้อม"/>
        <s v="ด้านสังคม / เทคโนโลยีเพื่อการพัฒนาชนบท"/>
        <s v="ด้านสังคม / เทคโนโลยีเพื่อการพัฒนาสังคม"/>
        <s v="ด้านสังคม / เทคโนโลยีสังคม"/>
        <s v="ด้านสังคม / ไทยคดีศึกษา"/>
        <s v="ด้านสังคม / ไทยศึกษา"/>
        <s v="ด้านสังคม / ไทยศึกษาบูรณาการ"/>
        <s v="ด้านสังคม / ไทยศึกษาเพื่อการพัฒนา"/>
        <s v="ด้านสังคม / นโยบายการพัฒนาเศรษฐกิจและสังคม"/>
        <s v="ด้านสังคม / นโยบายและการบริหารสังคม"/>
        <s v="ด้านสังคม / นโยบายและการวางแผนสังคม"/>
        <s v="ด้านสังคม / นโยบายและการวางแผนยุทธศาสตร์"/>
        <s v="ด้านสังคม / นโยบายและการวางแผนวิทยาศาสตร์"/>
        <s v="ด้านสังคม / นโยบายสังคมและการพัฒนา"/>
        <s v="ด้านสังคม / นวัตกรรมเพื่อการพัฒนาท้องถิ่น"/>
        <s v="ด้านสังคม / นวัตกรรมสังคม"/>
        <s v="ด้านสังคม / นันทนาการเชิงพาณิชย์และการท่องเที่ยว"/>
        <s v="ด้านสังคม / บัณฑิตอาสาสมัคร"/>
        <s v="ด้านสังคม / บูรณาการนโยบายสวัสดิการสังคม"/>
        <s v="ด้านสังคม / ประชากรทรัพยากรและสิ่งแวดล้อม"/>
        <s v="ด้านสังคม / ประชากรและการเกษตร"/>
        <s v="ด้านสังคม / ประชากรและการศึกษา"/>
        <s v="ด้านสังคม / ประชากรและทรัพยากรมนุษย์"/>
        <s v="ด้านสังคม / ประชากรและสุขภาพ"/>
        <s v="ด้านสังคม / ประชากรศาสตร์การแพทย์"/>
        <s v="ด้านสังคม / ประชากรศาสตร์สังคม"/>
        <s v="ด้านสังคม / ปรัชญาการเมืองและเศรษฐศาสตร์"/>
        <s v="ด้านสังคม / สังคมธุรกิจและการเมือง"/>
        <s v="ด้านสังคม / ประกอบการสังคม"/>
        <s v="ด้านสังคม / ฝรั่งเศสศึกษา"/>
        <s v="ด้านสังคม / พม่าศึกษา"/>
        <s v="ด้านสังคม / พฤฒิวิทยาเชิงประชากรและสังคม"/>
        <s v="ด้านสังคม / พฤติกรรมศาสตร์และสังคมศาสตร์"/>
        <s v="ด้านสังคม / พหุวัฒนธรรมศึกษา"/>
        <s v="ด้านสังคม / พัฒนศาสตร์"/>
        <s v="ด้านสังคม / พัฒนสังคมศาสตร์"/>
        <s v="ด้านสังคม / พัฒนาการมนุษย์"/>
        <s v="ด้านสังคม / พัฒนาการมนุษย์และครอบครัว"/>
        <s v="ด้านสังคม / พัฒนาชนบท"/>
        <s v="ด้านสังคม / พัฒนาชุมชน"/>
        <s v="ด้านสังคม / พัฒนาทรัพยากรชนบท"/>
        <s v="ด้านสังคม / พัฒนามนุษย์และสังคม"/>
        <s v="ด้านสังคม / พัฒนาแรงงานและสวัสดิการ"/>
        <s v="ด้านสังคม / พัฒนาสังคม"/>
        <s v="ด้านสังคม / พัฒนาสังคมและการจัดการสิ่งแวดล้อม"/>
        <s v="ด้านสังคม / พัฒนาสังคมและมนุษย์"/>
        <s v="ด้านสังคม / พื้นที่ศึกษา"/>
        <s v="ด้านสังคม / ภาวะผู้นำเชิงยุทธศาสตร์ความเป็นเลิศ"/>
        <s v="ด้านสังคม / ภาวะผู้นำเพื่อการพัฒนาวิชาชีพ"/>
        <s v="ด้านสังคม / ภาวะผู้นำและการบริหาร"/>
        <s v="ด้านสังคม / ภาษาไทยประยุกต์"/>
        <s v="ด้านสังคม / ภาษาและวัฒนธรรมภูมิภาคลุ่มน้ำโขง"/>
        <s v="ด้านสังคม / ภูมิภาคลุ่มน้ำโขงและสาละวินศึกษา"/>
        <s v="ด้านสังคม / ภูมิภาคลุ่มน้ำโขงศึกษา"/>
        <s v="ด้านสังคม / ภูมิภาคศึกษา"/>
        <s v="ด้านสังคม / มลายูศึกษา"/>
        <s v="ด้านสังคม / มานุษยวิทยาประยุกต์"/>
        <s v="ด้านสังคม / ยุทธศาสตร์การบริหารและการพัฒนา"/>
        <s v="ด้านสังคม / ยุทธศาสตร์การพัฒนา"/>
        <s v="ด้านสังคม / ยุทธศาสตร์การพัฒนาท้องถิ่น"/>
        <s v="ด้านสังคม / ยุทธศาสตร์การพัฒนาภูมิภาค"/>
        <s v="ด้านสังคม / ยุทธศาสตร์และการข่าวกรอง"/>
        <s v="ด้านสังคม / ยุโรปศึกษา"/>
        <s v="ด้านสังคม / รัสเซียศึกษา"/>
        <s v="ด้านสังคม / ลาวศึกษา"/>
        <s v="ด้านสังคม / ลุ่มน้ำโขงศึกษา"/>
        <s v="ด้านสังคม / โลกคดีศึกษาและการประกอบการสังคม"/>
        <s v="ด้านสังคม / โลกาภิวัตน์ศึกษา"/>
        <s v="ด้านสังคม / วัฒนธรรมศึกษา"/>
        <s v="ด้านสังคม / วัฒนธรรมสุขภาพ"/>
        <s v="ด้านสังคม / วิจัยประชากรและการวางแผนครอบครัว"/>
        <s v="ด้านสังคม / วิจัยประชากรและสังคม"/>
        <s v="ด้านสังคม / วิจัยประชากรและอนามัยเจริญพันธุ์"/>
        <s v="ด้านสังคม / วิจัยประชากรอนามัยเจริญพันธุ์ผู้ติดเชื้อเอชไอวีและโรคเอดส์"/>
        <s v="ด้านสังคม / วิจัยเพื่อพัฒนาท้องถิ่น"/>
        <s v="ด้านสังคม / วิจัยและพัฒนาสังคม"/>
        <s v="ด้านสังคม / วิทยาการฟื้นฟูสมรรถภาพคนพิการ"/>
        <s v="ด้านสังคม / วิทยาการเสพติด"/>
        <s v="ด้านสังคม / วิเทศกิจ"/>
        <s v="ด้านสังคม / วิเทศคดีศึกษาอาเซียน-จีน"/>
        <s v="ด้านสังคม / วิธีวิทยาการวิจัย"/>
        <s v="ด้านสังคม / เวียดนามศึกษา"/>
        <s v="ด้านสังคม / ศาสตร์แห่งภูมิปัญญาสร้างสรรค์เพื่อการจัดการ"/>
        <s v="ด้านสังคม / ศาสนาและภูมิปัญญาเพื่อการพัฒนาท้องถิ่น"/>
        <s v="ด้านสังคม / สตรีเพศสถานะและสตรีวิถีศึกษา"/>
        <s v="ด้านสังคม / สตรีศึกษา"/>
        <s v="ด้านสังคม / สวัสดิการสังคม"/>
        <s v="ด้านสังคม / สหวิทยาการ"/>
        <s v="ด้านสังคม / สหวิทยาการการบริหารท้องถิ่น"/>
        <s v="ด้านสังคม / สหวิทยาการเพื่อการพัฒนา"/>
        <s v="ด้านสังคม / สหวิทยาการเพื่อการพัฒนาท้องถิ่น"/>
        <s v="ด้านสังคม / สหวิทยาการสภาพแวดล้อมสรรค์สร้าง"/>
        <s v="ด้านสังคม / สหวิทยาการสังคมศาสตร์"/>
        <s v="ด้านสังคม / สหวิทยาการอิสลาม"/>
        <s v="ด้านสังคม / สังคมวิทยาการพัฒนา"/>
        <s v="ด้านสังคม / สังคมวิทยาด้านประชากรศาสตร์"/>
        <s v="ด้านสังคม / สังคมวิทยาประยุกต์"/>
        <s v="ด้านสังคม / สังคมวิทยาและมานุษยวิทยา"/>
        <s v="ด้านสังคม / สังคมศาสตร์เพื่อการพัฒนา"/>
        <s v="ด้านสังคม / สังคมศาสตร์เพื่อการพัฒนาท้องถิ่น"/>
        <s v="ด้านสังคม / สังคมศาสตร์สิ่งแวดล้อม"/>
        <s v="ด้านสังคม / สังคมศาสตร์สุขภาพ"/>
        <s v="ด้านสังคม / สังคมสงเคราะห์"/>
        <s v="ด้านสังคม / สังคมสงเคราะห์ทางการแพทย์"/>
        <s v="ด้านสังคม / สังคมสงเคราะห์ศาสตร์และการพัฒนาสังคม"/>
        <s v="ด้านสังคม / สังคมสงเคราะห์ศาสตร์และสวัสดิการสังคม"/>
        <s v="ด้านสังคม / สิทธิมนุษยชน"/>
        <s v="ด้านสังคม / สิทธิมนุษยชนและการพัฒนา"/>
        <s v="ด้านสังคม / สิทธิมนุษยชนและการพัฒนาประชาธิปไตย"/>
        <s v="ด้านสังคม / สิทธิมนุษยชนและสันติศึกษา"/>
        <s v="ด้านสังคม / สิทธิมนุษยชนศึกษา"/>
        <s v="ด้านสังคม / อเมริกันศึกษา"/>
        <s v="ด้านสังคม / อังกฤษ-อเมริกันศึกษา"/>
        <s v="ด้านสังคม / อาชญาวิทยา"/>
        <s v="ด้านสังคม / อาชญาวิทยาการบริหารงานยุติธรรมและสังคม"/>
        <s v="ด้านสังคม / อาชญาวิทยาและงานยุติธรรม"/>
        <s v="ด้านสังคม / อาเซียนศึกษา"/>
        <s v="ด้านสังคม / อาสาสมัครพัฒนาชนบท"/>
        <s v="ด้านสังคม / อินเดียศึกษา"/>
        <s v="ด้านสังคม / อิสลามศึกษาเพื่อการพัฒนา"/>
        <s v="ด้านสังคม / อิสลามศึกษาและภาษาอาหรับ"/>
        <s v="ด้านสังคม / เอเชียตะวันออกเฉียงใต้ศึกษา"/>
        <s v="ด้านสังคม / เอเชียแปซิฟิกศึกษา"/>
        <s v="ด้านสังคม / เอเชียศึกษา"/>
        <s v="ด้านสังคม / เอเชียอาคเนย์ศึกษา"/>
        <s v="ด้านกฏหมาย / กฎหมาย"/>
        <s v="ด้านกฏหมาย / กฎหมายการเงินและภาษีอากร"/>
        <s v="ด้านกฏหมาย / กฎหมายการที่ดินและทรัพย์สิน"/>
        <s v="ด้านกฏหมาย / กฎหมายทรัพย์สินทางปัญญา"/>
        <s v="ด้านกฏหมาย / กฎหมายธุรกิจ"/>
        <s v="ด้านกฏหมาย / กฎหมายธุรกิจระหว่างประเทศ"/>
        <s v="ด้านกฏหมาย / กฎหมายภาษีอากร"/>
        <s v="ด้านกฏหมาย / กฎหมายมหาชน"/>
        <s v="ด้านกฏหมาย / กฎหมายระหว่างประเทศ"/>
        <s v="ด้านกฏหมาย / กฎหมายเศรษฐกิจ"/>
        <s v="ด้านกฏหมาย / กฎหมายสำหรับนักบริหาร"/>
        <s v="ด้านกฏหมาย / กฎหมายอาญา"/>
        <s v="ด้านกฏหมาย / กฎหมายอิสลาม"/>
        <s v="ด้านกฏหมาย / กฎหมายเอกชน"/>
        <s v="ด้านกฏหมาย / ชะรีอะฮฺ(กฎหมายอิสลาม)"/>
        <s v="ด้านกฏหมาย / ธุรกิจการค้าระหว่างประเทศและอนุญาโตตุลาการ"/>
        <s v="ด้านกฏหมาย / นิติศาสตร์"/>
        <s v="ด้านกฏหมาย / บริหารงานยุติธรรม"/>
        <s v="ด้านการปกครอง การเมือง / กฎหมายระหว่างประเทศและการฑูต"/>
        <s v="ด้านการปกครอง การเมือง / การจัดการการคลัง"/>
        <s v="ด้านการปกครอง การเมือง / การจัดการความขัดแย้ง"/>
        <s v="ด้านการปกครอง การเมือง / การจัดการความปลอดภัย"/>
        <s v="ด้านการปกครอง การเมือง / การจัดการงานคลัง"/>
        <s v="ด้านการปกครอง การเมือง / รัฐศาสตร์"/>
        <s v="ด้านการปกครอง การเมือง / การจัดการทรัพยากรเพื่อความมั่นคง"/>
        <s v="ด้านการปกครอง การเมือง / การจัดการทรัพยากรมนุษย์"/>
        <s v="ด้านการปกครอง การเมือง / การจัดการเพื่อความมั่นคง"/>
        <s v="ด้านการปกครอง การเมือง / การจัดการภาครัฐแนวใหม่"/>
        <s v="ด้านการปกครอง การเมือง / การจัดการภาครัฐและกฎหมายมหาชน"/>
        <s v="ด้านการปกครอง การเมือง / การจัดการภาครัฐและภาคเอกชน"/>
        <s v="ด้านการปกครอง การเมือง / การจัดการรัฐกิจและวิสาหกิจ"/>
        <s v="ด้านการปกครอง การเมือง / การตำรวจ"/>
        <s v="ด้านการปกครอง การเมือง / การทูตและการต่างประเทศ"/>
        <s v="ด้านการปกครอง การเมือง / การบริหารการจัดการภาครัฐ"/>
        <s v="ด้านการปกครอง การเมือง / การบริหารการปกครอง"/>
        <s v="ด้านการปกครอง การเมือง / การบริหารการปกครองท้องถิ่น"/>
        <s v="ด้านการปกครอง การเมือง / การบริหารการพัฒนาชนบท"/>
        <s v="ด้านการปกครอง การเมือง / การบริหารการพัฒนาชุมชน"/>
        <s v="ด้านการปกครอง การเมือง / การบริหารการพัฒนาท้องถิ่น"/>
        <s v="ด้านการปกครอง การเมือง / การบริหารการพัฒนาเมือง"/>
        <s v="ด้านการปกครอง การเมือง / การบริหารงานคลัง"/>
        <s v="ด้านการปกครอง การเมือง / การบริหารงานตำรวจ"/>
        <s v="ด้านการปกครอง การเมือง / การบริหารงานตำรวจและกระบวนการยุติธรรม"/>
        <s v="ด้านการปกครอง การเมือง / การบริหารงานบุคคล"/>
        <s v="ด้านการปกครอง การเมือง / การบริหารงานพัฒนาชุมชน"/>
        <s v="ด้านการปกครอง การเมือง / การบริหารงานส่วนท้องถิ่น"/>
        <s v="ด้านการปกครอง การเมือง / การบริหารงานสหกรณ์"/>
        <s v="ด้านการปกครอง การเมือง / การบริหารจัดการภาครัฐ"/>
        <s v="ด้านการปกครอง การเมือง / การบริหารจัดการภาครัฐและเอกชน"/>
        <s v="ด้านการปกครอง การเมือง / การบริหารทรัพยากรมนุษย์"/>
        <s v="ด้านการปกครอง การเมือง / การบริหารงานทั่วไป"/>
        <s v="ด้านการปกครอง การเมือง / การบริหารปรัชญาเศรษฐกิจพอเพียง"/>
        <s v="ด้านการปกครอง การเมือง / การบริหารภาครัฐและภาคเอกชน"/>
        <s v="ด้านการปกครอง การเมือง / การบริหารรัฐกิจ"/>
        <s v="ด้านการปกครอง การเมือง / การบริหารรัฐกิจและกฎหมาย"/>
        <s v="ด้านการปกครอง การเมือง / การบริหารและการปกครองท้องถิ่น"/>
        <s v="ด้านการปกครอง การเมือง / การบริหารและการประเมินโครงการ"/>
        <s v="ด้านการปกครอง การเมือง / การบริหารและประเมินโครงการ"/>
        <s v="ด้านการปกครอง การเมือง / การบริหารและพัฒนาประชาคมเมืองและชนบท"/>
        <s v="ด้านการปกครอง การเมือง / การบริหารองค์การภาครัฐและเอกชน"/>
        <s v="ด้านการปกครอง การเมือง / การบริหารองค์การและการจัดการ"/>
        <s v="ด้านการปกครอง การเมือง / การปกครอง"/>
        <s v="ด้านการปกครอง การเมือง / การปกครองท้องถิ่น"/>
        <s v="ด้านการปกครอง การเมือง / การพัฒนาการเมือง"/>
        <s v="ด้านการปกครอง การเมือง / การพัฒนาระบบการบริหาร"/>
        <s v="ด้านการปกครอง การเมือง / การพัฒนาและบริหารชุมชนชนบท"/>
        <s v="ด้านการปกครอง การเมือง / การพัฒนาและบริหารชุมชนเมือง"/>
        <s v="ด้านการปกครอง การเมือง / การเมืองการปกครอง"/>
        <s v="ด้านการปกครอง การเมือง / การเมืองการปกครองสำหรับนักบริหาร"/>
        <s v="ด้านการปกครอง การเมือง / การเมืองและการจัดการปกครอง"/>
        <s v="ด้านการปกครอง การเมือง / การเมืองและการระหว่างประเทศ"/>
        <s v="ด้านการปกครอง การเมือง / การเมืองและยุทธศาสตร์การพัฒนา"/>
        <s v="ด้านการปกครอง การเมือง / การระหว่างประเทศ"/>
        <s v="ด้านการปกครอง การเมือง / การระหว่างประเทศและการทูต"/>
        <s v="ด้านการปกครอง การเมือง / การสื่อสารการเมือง"/>
        <s v="ด้านการปกครอง การเมือง / กิจการระหว่างประเทศ"/>
        <s v="ด้านการปกครอง การเมือง / ความสัมพันธ์ระหว่างประเทศ"/>
        <s v="ด้านการปกครอง การเมือง / ความสัมพันธ์ระหว่างประเทศและการเมืองการปกครองเปรียบเทียบ"/>
        <s v="ด้านการปกครอง การเมือง / ความสัมพันธ์และการพัฒนาระหว่างประเทศ"/>
        <s v="ด้านการปกครอง การเมือง / ธรรมาภิบาลเพื่อการบริหารท้องถิ่น"/>
        <s v="ด้านการปกครอง การเมือง / นโยบายสาธารณะ"/>
        <s v="ด้านการปกครอง การเมือง / นโยบายสาธารณะและการจัดการภาครัฐ"/>
        <s v="ด้านการปกครอง การเมือง / นโยบายสาธารณะและการจัดการสมัยใหม่"/>
        <s v="ด้านการปกครอง การเมือง / นโยบายสาธารณะและการบริหารโครงการ"/>
        <s v="ด้านการปกครอง การเมือง / นวัตกรรมการบริหารการจัดการรัฐกิจ"/>
        <s v="ด้านการปกครอง การเมือง / นิติรัฐกิจและการบริหาร"/>
        <s v="ด้านการปกครอง การเมือง / บริหารงานยุติธรรมและความปลอดภัย"/>
        <s v="ด้านการปกครอง การเมือง / บริหารรัฐกิจ"/>
        <s v="ด้านการปกครอง การเมือง / ยุทธศาสตร์การบริหารองค์กรท้องถิ่น"/>
        <s v="ด้านการปกครอง การเมือง / ยุทธศาสตร์การพัฒนาตามหลักปรัชญาของเศรษฐกิจพอเพียง"/>
        <s v="ด้านการปกครอง การเมือง / ยุทธศาสตร์และความมั่นคง"/>
        <s v="ด้านการปกครอง การเมือง / วิทยาการจัดการ"/>
        <s v="ด้านการปกครอง การเมือง / เศรษฐศาสตร์การเมืองและการพัฒนาระหว่างประเทศ"/>
        <s v="ด้านการปกครอง การเมือง / สหวิทยาการพัฒนาการเมือง"/>
        <s v="ด้านการปกครอง การเมือง / สันติภาพศึกษาและการทูต"/>
        <s v="ด้านการปกครอง การเมือง / สื่อสารการเมือง"/>
        <s v="ด้านศิลปวัฒนธรรมและศาสนา / การจัดการจดหมายเหตุและสารสนเทศทางวัฒนธรรม"/>
        <s v="ด้านศิลปวัฒนธรรมและศาสนา / การจัดการจดหมายเหตุและเอกสาร"/>
        <s v="ด้านศิลปวัฒนธรรมและศาสนา / การจัดการเชิงพุทธ"/>
        <s v="ด้านศิลปวัฒนธรรมและศาสนา / การจัดการทรัพยากรวัฒนธรรม"/>
        <s v="ด้านศิลปวัฒนธรรมและศาสนา / การจัดการทางวัฒนธรรม"/>
        <s v="ด้านศิลปวัฒนธรรมและศาสนา / การจัดการภูมิปัญญาและทรัพยากรทางวัฒนธรรม"/>
        <s v="ด้านศิลปวัฒนธรรมและศาสนา / การจัดการภูมิวัฒนธรรม"/>
        <s v="ด้านศิลปวัฒนธรรมและศาสนา / การจัดการมรดกทางสถาปัตยกรรมกับการท่องเที่ยว"/>
        <s v="ด้านศิลปวัฒนธรรมและศาสนา / การจัดการวัฒนธรรม"/>
        <s v="ด้านศิลปวัฒนธรรมและศาสนา / การจัดการศิลปะและวัฒนธรรม"/>
        <s v="ด้านศิลปวัฒนธรรมและศาสนา / การบริหารกิจกรรมด้านวัฒนธรรม"/>
        <s v="ด้านศิลปวัฒนธรรมและศาสนา / การบริหารกิจการพระพุทธศาสนา"/>
        <s v="ด้านศิลปวัฒนธรรมและศาสนา / การบริหารงานวัฒนธรรม"/>
        <s v="ด้านศิลปวัฒนธรรมและศาสนา / การบริหารศิลปะและวัฒนธรรม"/>
        <s v="ด้านศิลปวัฒนธรรมและศาสนา / การปกครองและพัฒนาท้องถิ่น"/>
        <s v="ด้านศิลปวัฒนธรรมและศาสนา / การสอนพระพุทธศาสนาและจิตวิทยาแนะแนว"/>
        <s v="ด้านศิลปวัฒนธรรมและศาสนา / การให้คำปรึกษาและการแนะแนว"/>
        <s v="ด้านศิลปวัฒนธรรมและศาสนา / คริสต์ศาสนศาสตร์"/>
        <s v="ด้านศิลปวัฒนธรรมและศาสนา / จริยศึกษา"/>
        <s v="ด้านศิลปวัฒนธรรมและศาสนา / จารึกศึกษา"/>
        <s v="ด้านศิลปวัฒนธรรมและศาสนา / จิตวิทยาการให้คำปรึกษาและการแนะแนว"/>
        <s v="ด้านศิลปวัฒนธรรมและศาสนา / ชีวิตและความตาย"/>
        <s v="ด้านศิลปวัฒนธรรมและศาสนา / เทวศาสตร์"/>
        <s v="ด้านศิลปวัฒนธรรมและศาสนา / เทววิทยาจริยธรรม"/>
        <s v="ด้านศิลปวัฒนธรรมและศาสนา / ธรรมนิเทศ"/>
        <s v="ด้านศิลปวัฒนธรรมและศาสนา / บาลี"/>
        <s v="ด้านศิลปวัฒนธรรมและศาสนา / บาลีพุทธศาสตร์"/>
        <s v="ด้านศิลปวัฒนธรรมและศาสนา / บาลีและสันสกฤต"/>
        <s v="ด้านศิลปวัฒนธรรมและศาสนา / โบราณคดี"/>
        <s v="ด้านศิลปวัฒนธรรมและศาสนา / โบราณคดีสมัยก่อนประวัติศาสตร์"/>
        <s v="ด้านศิลปวัฒนธรรมและศาสนา / โบราณคดีสมัยประวัติศาสตร์"/>
        <s v="ด้านศิลปวัฒนธรรมและศาสนา / ประวัติศาสตร์เพื่อการท่องเที่ยว"/>
        <s v="ด้านศิลปวัฒนธรรมและศาสนา / ประวัติศาสตร์และอารยธรรมอิสลาม"/>
        <s v="ด้านศิลปวัฒนธรรมและศาสนา / ประวัติศาสตร์ศิลปะ"/>
        <s v="ด้านศิลปวัฒนธรรมและศาสนา / ประวัติศาสตร์ศิลปะไทย"/>
        <s v="ด้านศิลปวัฒนธรรมและศาสนา / ประวัติศาสตร์ศึกษา"/>
        <s v="ด้านศิลปวัฒนธรรมและศาสนา / ประวัติศาสตร์สังคม"/>
        <s v="ด้านศิลปวัฒนธรรมและศาสนา / ประวัติศาสตร์เอเชียตะวันออกเฉียงใต้"/>
        <s v="ด้านศิลปวัฒนธรรมและศาสนา / ปรัชญา"/>
        <s v="ด้านศิลปวัฒนธรรมและศาสนา / ปรัชญาศาสนาและวัฒนธรรม"/>
        <s v="ด้านศิลปวัฒนธรรมและศาสนา / ปรัชญาและจริยศาสตร์"/>
        <s v="ด้านศิลปวัฒนธรรมและศาสนา / พระไตรปิฎกศึกษา"/>
        <s v="ด้านศิลปวัฒนธรรมและศาสนา / พระอภิธรรม"/>
        <s v="ด้านศิลปวัฒนธรรมและศาสนา / พุทธจิตวิทยา"/>
        <s v="ด้านศิลปวัฒนธรรมและศาสนา / พุทธบริหารการศึกษา"/>
        <s v="ด้านศิลปวัฒนธรรมและศาสนา / พุทธศาสน์"/>
        <s v="ด้านศิลปวัฒนธรรมและศาสนา / พุทธศาสตร์และศิลปะแห่งชีวิต"/>
        <s v="ด้านศิลปวัฒนธรรมและศาสนา / พุทธศาสนา"/>
        <s v="ด้านศิลปวัฒนธรรมและศาสนา / พุทธศาสนาและปรัชญา"/>
        <s v="ด้านศิลปวัฒนธรรมและศาสนา / พุทธศิลปกรรม"/>
        <s v="ด้านศิลปวัฒนธรรมและศาสนา / ภาษาบาลี"/>
        <s v="ด้านศิลปวัฒนธรรมและศาสนา / ภาษาบาลีและสันสกฤต"/>
        <s v="ด้านศิลปวัฒนธรรมและศาสนา / ภาษาโบราณ"/>
        <s v="ด้านศิลปวัฒนธรรมและศาสนา / ภาษาสันสกฤต"/>
        <s v="ด้านศิลปวัฒนธรรมและศาสนา / ภูมิศาสตร์และประวัติศาสตร์เชิงท่องเที่ยว"/>
        <s v="ด้านศิลปวัฒนธรรมและศาสนา / มหายานศึกษา"/>
        <s v="ด้านศิลปวัฒนธรรมและศาสนา / มานุษยสงเคราะห์ศาสตร์"/>
        <s v="ด้านศิลปวัฒนธรรมและศาสนา / วัฒนธรรมจีนศึกษา"/>
        <s v="ด้านศิลปวัฒนธรรมและศาสนา / วัฒนธรรมนานาชาติศึกษาเพื่อการท่องเที่ยว"/>
        <s v="ด้านศิลปวัฒนธรรมและศาสนา / วัฒนธรรมนานาชาติศึกษาและภาษา"/>
        <s v="ด้านศิลปวัฒนธรรมและศาสนา / วัฒนธรรมเพื่อการท่องเที่ยว"/>
        <s v="ด้านศิลปวัฒนธรรมและศาสนา / วัฒนธรรมและการพัฒนา"/>
        <s v="ด้านศิลปวัฒนธรรมและศาสนา / วัฒนธรรมศาสตร์"/>
        <s v="ด้านศิลปวัฒนธรรมและศาสนา / วัฒนธรรมศึกษาเพื่อการท่องเที่ยว"/>
        <s v="ด้านศิลปวัฒนธรรมและศาสนา / วัฒนธรรมศึกษาเพื่อการพัฒนา"/>
        <s v="ด้านศิลปวัฒนธรรมและศาสนา / วิจัยศิลปะและวัฒนธรรม"/>
        <s v="ด้านศิลปวัฒนธรรมและศาสนา / วิปัสสนาภาวนา"/>
        <s v="ด้านศิลปวัฒนธรรมและศาสนา / ศาสนศึกษา"/>
        <s v="ด้านศิลปวัฒนธรรมและศาสนา / ศาสนา"/>
        <s v="ด้านศิลปวัฒนธรรมและศาสนา / ศาสนากับการพัฒนา"/>
        <s v="ด้านศิลปวัฒนธรรมและศาสนา / ศาสนาเปรียบเทียบ"/>
        <s v="ด้านศิลปวัฒนธรรมและศาสนา / ศาสนาและปรัชญา"/>
        <s v="ด้านศิลปวัฒนธรรมและศาสนา / ศาสนาอิสลาม"/>
        <s v="ด้านศิลปวัฒนธรรมและศาสนา / ศิลปวัฒนธรรม"/>
        <s v="ด้านศิลปวัฒนธรรมและศาสนา / ศิลปวัฒนธรรมวิจัย"/>
        <s v="ด้านศิลปวัฒนธรรมและศาสนา / เศรษฐศาสตร์การพัฒนาเชิงพุทธ"/>
        <s v="ด้านศิลปวัฒนธรรมและศาสนา / สถาปัตยกรรมพื้นถิ่น"/>
        <s v="ด้านศิลปวัฒนธรรมและศาสนา / สันติศึกษา"/>
        <s v="ด้านศิลปวัฒนธรรมและศาสนา / สันสกฤต"/>
        <s v="ด้านศิลปวัฒนธรรมและศาสนา / หลักการศาสนาอิสลาม"/>
        <s v="ด้านการวางแผนพัฒนา / การวางแผนพัฒนา"/>
        <s v="ด้านพาณิชย์และบริการ / การจัดการการท่องเที่ยว"/>
        <s v="ด้านพาณิชย์และบริการ / การจัดการการท่องเที่ยวเชิงบูรณาการ"/>
        <s v="ด้านพาณิชย์และบริการ / การจัดการการท่องเที่ยวเพื่ออนุรักษ์สิ่งแวดล้อม"/>
        <s v="ด้านพาณิชย์และบริการ / การจัดการการท่องเที่ยวและการบริการ"/>
        <s v="ด้านพาณิชย์และบริการ / การจัดการการโรงแรมและการท่องเที่ยว"/>
        <s v="ด้านพาณิชย์และบริการ / การจัดการการโรงแรม"/>
        <s v="ด้านพาณิชย์และบริการ / การจัดการการโรงแรมและภัตตาคาร"/>
        <s v="ด้านพาณิชย์และบริการ / การจัดการการท่องเที่ยวนานาชาติ"/>
        <s v="ด้านพาณิชย์และบริการ / การจัดการธุรกิจการท่องเที่ยวและการบริการ"/>
        <s v="ด้านพาณิชย์และบริการ / การจัดการธุรกิจเรือสำราญ"/>
        <s v="ด้านพาณิชย์และบริการ / การจัดการนวัตกรรมการท่องเที่ยวและบริการ"/>
        <s v="ด้านพาณิชย์และบริการ / การจัดการนันทนาการและการท่องเที่ยว"/>
        <s v="ด้านพาณิชย์และบริการ / การจัดการประชุมนิทรรศการและการท่องเที่ยวเพื่อเป็นรางวัล"/>
        <s v="ด้านพาณิชย์และบริการ / การจัดการการโรงแรมสปาและการท่องเที่ยว"/>
        <s v="ด้านพาณิชย์และบริการ / การจัดการการโรงแรมและธุรกิจที่พัก"/>
        <s v="ด้านพาณิชย์และบริการ / การจัดการโลจิสติกส์"/>
        <s v="ด้านพาณิชย์และบริการ / การจัดการโลจิสติกส์และห่วงโซ่อุปทาน"/>
        <s v="ด้านพาณิชย์และบริการ / การจัดการอุตสาหกรรมการท่องเที่ยว"/>
        <s v="ด้านพาณิชย์และบริการ / การเดินทางและท่องเที่ยว"/>
        <s v="ด้านพาณิชย์และบริการ / การท่องเที่ยว"/>
        <s v="ด้านพาณิชย์และบริการ / การท่องเที่ยวเชิงนิเวศ"/>
        <s v="ด้านพาณิชย์และบริการ / การท่องเที่ยวเชิงอนุรักษ์และการจัดการภาคบริการ"/>
        <s v="ด้านพาณิชย์และบริการ / การท่องเที่ยวในมิติเศรษฐกิจพอเพียง"/>
        <s v="ด้านพาณิชย์และบริการ / การท่องเที่ยวและการบริการ"/>
        <s v="ด้านพาณิชย์และบริการ / การท่องเที่ยวและการบิน"/>
        <s v="ด้านพาณิชย์และบริการ / การโรงแรมและการท่องเที่ยว"/>
        <s v="ด้านพาณิชย์และบริการ / การท่องเที่ยวอย่างยั่งยืน"/>
        <s v="ด้านพาณิชย์และบริการ / การนันทนาการ"/>
        <s v="ด้านพาณิชย์และบริการ / การบริการในอุตสาหกรรมการบิน"/>
        <s v="ด้านพาณิชย์และบริการ / การบริหารอุตสาหกรรมการท่องเที่ยว"/>
        <s v="ด้านพาณิชย์และบริการ / การพัฒนาและการจัดการอุตสาหกรรมท่องเที่ยว"/>
        <s v="ด้านพาณิชย์และบริการ / การรักษาความปลอดภัย"/>
        <s v="ด้านพาณิชย์และบริการ / การโรงแรม"/>
        <s v="ด้านพาณิชย์และบริการ / การโรงแรมและภัตตาคาร"/>
        <s v="ด้านพาณิชย์และบริการ / การวางแผนและการจัดการการท่องเที่ยวเพื่ออนุรักษ์สิ่งแวดล้อม"/>
        <s v="ด้านพาณิชย์และบริการ / การอาหารและธุรกิจการบริการ"/>
        <s v="ด้านพาณิชย์และบริการ / จัดการห้องพัก"/>
        <s v="ด้านพาณิชย์และบริการ / ธุรกิจการขนส่ง"/>
        <s v="ด้านพาณิชย์และบริการ / ธุรกิจการท่องเที่ยว"/>
        <s v="ด้านพาณิชย์และบริการ / ธุรกิจการบริการงานในสำนักงาน"/>
        <s v="ด้านพาณิชย์และบริการ / ธุรกิจการบิน"/>
        <s v="ด้านพาณิชย์และบริการ / ธุรกิจการโรงแรม"/>
        <s v="ด้านพาณิชย์และบริการ / ธุรกิจการโรงแรมและการท่องเที่ยว"/>
        <s v="ด้านพาณิชย์และบริการ / ธุรกิจบริการ"/>
        <s v="ด้านพาณิชย์และบริการ / ธุรกิจบริการและการท่องเที่ยวระหว่างประเทศ"/>
        <s v="ด้านพาณิชย์และบริการ / ธุรกิจบริการอื่นๆ"/>
        <s v="ด้านพาณิชย์และบริการ / ธุรกิจภัตตาคาร"/>
        <s v="ด้านพาณิชย์และบริการ / ธุรกิจภัตตาคารและที่พัก"/>
        <s v="ด้านพาณิชย์และบริการ / ธุรกิจร้านอาหารและภัตตาคาร"/>
        <s v="ด้านพาณิชย์และบริการ / ธุรกิจอาหารฮาลาล"/>
        <s v="ด้านพาณิชย์และบริการ / นวัตกรรมการจัดการการท่องเที่ยวแบบบูรณาการ"/>
        <s v="ด้านพาณิชย์และบริการ / นวัตกรรมการบริการ"/>
        <s v="ด้านพาณิชย์และบริการ / พัฒนาการท่องเที่ยว"/>
        <s v="ด้านพาณิชย์และบริการ / วิเทศธุรกิจ"/>
        <s v="ด้านพาณิชย์และบริการ / วิเทศธุรกิจจีน"/>
        <s v="ด้านพาณิชย์และบริการ / ศิลปะและเทคโนโลยีการประกอบอาหาร"/>
        <s v="ด้านพาณิชย์และบริการ / สังคมศาสตร์เพื่อมัคคุเทศน์และการท่องเที่ยว"/>
        <s v="ด้านพาณิชย์และบริการ / อาหารและเครื่องดื่ม"/>
        <s v="ด้านพาณิชย์และบริการ / อุตสาหกรรมการท่องเที่ยว"/>
        <s v="ด้านพาณิชย์และบริการ / อุตสาหกรรมการบริการการท่องเที่ยวและการโรงแรม"/>
        <s v="ด้านพาณิชย์และบริการ / อุตสาหกรรมการบริการและการท่องเที่ยว"/>
        <s v="ด้านพาณิชย์และบริการ / อุตสาหกรรมการท่องเที่ยวและการโรงแรม"/>
        <s v="ด้านพาณิชย์และบริการ / โอทอป(OTOP)"/>
        <s v="ด้านพาณิชย์และบริการ / สถานที่ท่องเที่ยว"/>
        <s v="ด้านพาณิชย์และบริการ / สถานที่ท่องเที่ยวไทย"/>
        <s v="ด้านความมั่นคง / ความมั่นคง"/>
        <s v="ด้านความมั่นคง / การทหาร"/>
        <s v="ด้านการบริหารจัดการและบริหารธุรกิจ / กลยุทธ์การบริหารทรัพยากรมนุษย์และองค์การ"/>
        <s v="ด้านการบริหารจัดการและบริหารธุรกิจ / การกำกับดูแลกิจการ"/>
        <s v="ด้านการบริหารจัดการและบริหารธุรกิจ / การขนส่งระหว่างประเทศ"/>
        <s v="ด้านการบริหารจัดการและบริหารธุรกิจ / การขนส่งสินค้าทางอากาศ"/>
        <s v="ด้านการบริหารจัดการและบริหารธุรกิจ / การคลังและการบริหารหลักประกันสุขภาพ"/>
        <s v="ด้านการบริหารจัดการและบริหารธุรกิจ / การค้าปลีก"/>
        <s v="ด้านการบริหารจัดการและบริหารธุรกิจ / การค้าระหว่างประเทศและการจัดการโลจิสติกส์"/>
        <s v="ด้านการบริหารจัดการและบริหารธุรกิจ / การค้าระหว่างประเทศและธุรกิจโลจิสติกส์"/>
        <s v="ด้านการบริหารจัดการและบริหารธุรกิจ / การโฆษณา"/>
        <s v="ด้านการบริหารจัดการและบริหารธุรกิจ / การโฆษณาและการประชาสัมพันธ์"/>
        <s v="ด้านการบริหารจัดการและบริหารธุรกิจ / การเงิน"/>
        <s v="ด้านการบริหารจัดการและบริหารธุรกิจ / การเงินเชิงปริมาณ"/>
        <s v="ด้านการบริหารจัดการและบริหารธุรกิจ / การเงินธุรกิจ"/>
        <s v="ด้านการบริหารจัดการและบริหารธุรกิจ / การเงินประยุกต์"/>
        <s v="ด้านการบริหารจัดการและบริหารธุรกิจ / การเงินและการคลัง"/>
        <s v="ด้านการบริหารจัดการและบริหารธุรกิจ / การเงินและการธนาคารระหว่างประเทศ"/>
        <s v="ด้านการบริหารจัดการและบริหารธุรกิจ / การเงินและการบัญชี"/>
        <s v="ด้านการบริหารจัดการและบริหารธุรกิจ / การเงินและการลงทุน"/>
        <s v="ด้านการบริหารจัดการและบริหารธุรกิจ / การจัดการกอล์ฟ"/>
        <s v="ด้านการบริหารจัดการและบริหารธุรกิจ / การจัดการการค้าชายแดน"/>
        <s v="ด้านการบริหารจัดการและบริหารธุรกิจ / การจัดการการค้าปลีก"/>
        <s v="ด้านการบริหารจัดการและบริหารธุรกิจ / การจัดการการโฆษณา"/>
        <s v="ด้านการบริหารจัดการและบริหารธุรกิจ / การจัดการการเงิน"/>
        <s v="ด้านการบริหารจัดการและบริหารธุรกิจ / การจัดการการตลาด"/>
        <s v="ด้านการบริหารจัดการและบริหารธุรกิจ / การจัดการการตลาดค้าปลีก"/>
        <s v="ด้านการบริหารจัดการและบริหารธุรกิจ / การจัดการการท่องเที่ยวและการจัดนำเที่ยว"/>
        <s v="ด้านการบริหารจัดการและบริหารธุรกิจ / การจัดการการบริการ"/>
        <s v="ด้านการบริหารจัดการและบริหารธุรกิจ / การจัดการการบิน"/>
        <s v="ด้านการบริหารจัดการและบริหารธุรกิจ / การจัดการการประกอบการ"/>
        <s v="ด้านการบริหารจัดการและบริหารธุรกิจ / การจัดการการประชุมและงานมหกรรม"/>
        <s v="ด้านการบริหารจัดการและบริหารธุรกิจ / การจัดการการผลิต"/>
        <s v="ด้านการบริหารจัดการและบริหารธุรกิจ / การจัดการการโรงแรมนานาชาติ"/>
        <s v="ด้านการบริหารจัดการและบริหารธุรกิจ / การจัดการการสื่อสารธุรกิจ"/>
        <s v="ด้านการบริหารจัดการและบริหารธุรกิจ / การจัดการการออกแบบและพัฒนาผลิตภัณฑ์"/>
        <s v="ด้านการบริหารจัดการและบริหารธุรกิจ / การจัดการกีฬา"/>
        <s v="ด้านการบริหารจัดการและบริหารธุรกิจ / การจัดการกีฬาและนันทนาการ"/>
        <s v="ด้านการบริหารจัดการและบริหารธุรกิจ / การจัดการขนส่งระหว่างประเทศ"/>
        <s v="ด้านการบริหารจัดการและบริหารธุรกิจ / การจัดการครัวและภัตตาคาร"/>
        <s v="ด้านการบริหารจัดการและบริหารธุรกิจ / การจัดการครัวและศิลปะการประกอบอาหาร"/>
        <s v="ด้านการบริหารจัดการและบริหารธุรกิจ / การจัดการความขัดแย้งแบบบูรณาการ"/>
        <s v="ด้านการบริหารจัดการและบริหารธุรกิจ / การจัดการความมั่นคงปลอดภัย"/>
        <s v="ด้านการบริหารจัดการและบริหารธุรกิจ / การจัดการความรู้"/>
        <s v="ด้านการบริหารจัดการและบริหารธุรกิจ / การจัดการความรู้และนวัตกรรม"/>
        <s v="ด้านการบริหารจัดการและบริหารธุรกิจ / การจัดการโครงการ"/>
        <s v="ด้านการบริหารจัดการและบริหารธุรกิจ / การจัดการโครงการและการประเมินโครงการ"/>
        <s v="ด้านการบริหารจัดการและบริหารธุรกิจ / การจัดการโฆษณา"/>
        <s v="ด้านการบริหารจัดการและบริหารธุรกิจ / การจัดการงานคอมพิวเตอร์และวิศวกรรม"/>
        <s v="ด้านการบริหารจัดการและบริหารธุรกิจ / การจัดการงานบริหารระดับสูง"/>
        <s v="ด้านการบริหารจัดการและบริหารธุรกิจ / การจัดการงานบุคคล"/>
        <s v="ด้านการบริหารจัดการและบริหารธุรกิจ / การจัดการงานสถาปัตยกรรม"/>
        <s v="ด้านการบริหารจัดการและบริหารธุรกิจ / การจัดการงานอุตสาหกรรม"/>
        <s v="ด้านการบริหารจัดการและบริหารธุรกิจ / การจัดการเชิงกลยุทธ์"/>
        <s v="ด้านการบริหารจัดการและบริหารธุรกิจ / การจัดการเชิงปริมาณ"/>
        <s v="ด้านการบริหารจัดการและบริหารธุรกิจ / การจัดการซ่อมบำรุงอากาศยาน"/>
        <s v="ด้านการบริหารจัดการและบริหารธุรกิจ / การจัดการห่วงโซ่อุปทาน"/>
        <s v="ด้านการบริหารจัดการและบริหารธุรกิจ / การจัดการห่วงโซ่อุปทานแบบบูรณาการ"/>
        <s v="ด้านการบริหารจัดการและบริหารธุรกิจ / การจัดการด้านการผลิตและการดำเนินงาน"/>
        <s v="ด้านการบริหารจัดการและบริหารธุรกิจ / การจัดการด้านโลจิสติกส์"/>
        <s v="ด้านการบริหารจัดการและบริหารธุรกิจ / การจัดการตลาด"/>
        <s v="ด้านการบริหารจัดการและบริหารธุรกิจ / การจัดการทรัพยากรบุคคล"/>
        <s v="ด้านการบริหารจัดการและบริหารธุรกิจ / การจัดการทรัพยากรมนุษย์แบบญี่ปุ่น"/>
        <s v="ด้านการบริหารจัดการและบริหารธุรกิจ / การจัดการการท่องเที่ยวและมัคคุเทศก์"/>
        <s v="ด้านการบริหารจัดการและบริหารธุรกิจ / การจัดการทั่วไป"/>
        <s v="ด้านการบริหารจัดการและบริหารธุรกิจ / การจัดการทั่วไปและการตลาด"/>
        <s v="ด้านการบริหารจัดการและบริหารธุรกิจ / การจัดการทางการกีฬา"/>
        <s v="ด้านการบริหารจัดการและบริหารธุรกิจ / การจัดการเทคโนโลยี"/>
        <s v="ด้านการบริหารจัดการและบริหารธุรกิจ / การจัดการเทคโนโลยีการบิน"/>
        <s v="ด้านการบริหารจัดการและบริหารธุรกิจ / การจัดการเทคโนโลยีในอาคาร"/>
        <s v="ด้านการบริหารจัดการและบริหารธุรกิจ / การจัดการเทคโนโลยีและนวัตกรรม"/>
        <s v="ด้านการบริหารจัดการและบริหารธุรกิจ / การจัดการเทคโนโลยีและพาณิชย์อิเล็กทรอนิกส์"/>
        <s v="ด้านการบริหารจัดการและบริหารธุรกิจ / การจัดการเทคโนโลยีสิ่งอำนวยความสะดวก"/>
        <s v="ด้านการบริหารจัดการและบริหารธุรกิจ / การจัดการธุกิจด้านการเงิน"/>
        <s v="ด้านการบริหารจัดการและบริหารธุรกิจ / การจัดการธุรกิจ"/>
        <s v="ด้านการบริหารจัดการและบริหารธุรกิจ / การจัดการธุรกิจการค้าสมัยใหม่"/>
        <s v="ด้านการบริหารจัดการและบริหารธุรกิจ / การจัดการธุรกิจการท่องเที่ยว"/>
        <s v="ด้านการบริหารจัดการและบริหารธุรกิจ / การจัดการธุรกิจการบิน"/>
        <s v="ด้านการบริหารจัดการและบริหารธุรกิจ / การจัดการธุรกิจการประชุมและนิทรรศการ"/>
        <s v="ด้านการบริหารจัดการและบริหารธุรกิจ / การจัดการธุรกิจเกษตรและอุตสาหกรรมอาหาร"/>
        <s v="ด้านการบริหารจัดการและบริหารธุรกิจ / การจัดการธุรกิจขนส่ง"/>
        <s v="ด้านการบริหารจัดการและบริหารธุรกิจ / การจัดการธุรกิจขนาดกลางและขนาดย่อม"/>
        <s v="ด้านการบริหารจัดการและบริหารธุรกิจ / การจัดการธุรกิจของที่ระลึกและผลิตภัณฑ์พื้นบ้าน"/>
        <s v="ด้านการบริหารจัดการและบริหารธุรกิจ / การจัดการธุรกิจค้าปลีก"/>
        <s v="ด้านการบริหารจัดการและบริหารธุรกิจ / การจัดการธุรกิจค้าปลีกและแฟรนไชส์"/>
        <s v="ด้านการบริหารจัดการและบริหารธุรกิจ / การจัดการธุรกิจชุมชน"/>
        <s v="ด้านการบริหารจัดการและบริหารธุรกิจ / การจัดการธุรกิจเชิงสมัยใหม่"/>
        <s v="ด้านการบริหารจัดการและบริหารธุรกิจ / การจัดการธุรกิจด้านการบิน"/>
        <s v="ด้านการบริหารจัดการและบริหารธุรกิจ / การจัดการธุรกิจท่องเที่ยวเกษตรเชิงนิเวศ"/>
        <s v="ด้านการบริหารจัดการและบริหารธุรกิจ / การจัดการธุรกิจทั่วไป"/>
        <s v="ด้านการบริหารจัดการและบริหารธุรกิจ / การจัดการธุรกิจเทนนิส"/>
        <s v="ด้านการบริหารจัดการและบริหารธุรกิจ / การจัดการธุรกิจโทรคมนาคม"/>
        <s v="ด้านการบริหารจัดการและบริหารธุรกิจ / การจัดการธุรกิจบริการ"/>
        <s v="ด้านการบริหารจัดการและบริหารธุรกิจ / การจัดการธุรกิจบริการระหว่างประเทศ"/>
        <s v="ด้านการบริหารจัดการและบริหารธุรกิจ / การจัดการธุรกิจบริการสุขภาพ"/>
        <s v="ด้านการบริหารจัดการและบริหารธุรกิจ / การจัดการธุรกิจแบบบูรณาการ"/>
        <s v="ด้านการบริหารจัดการและบริหารธุรกิจ / การจัดการธุรกิจภัตตาคาร"/>
        <s v="ด้านการบริหารจัดการและบริหารธุรกิจ / การจัดการธุรกิจระหว่างประเทศ"/>
        <s v="ด้านการบริหารจัดการและบริหารธุรกิจ / การจัดการธุรกิจรักษาความปลอดภัย"/>
        <s v="ด้านการบริหารจัดการและบริหารธุรกิจ / การจัดการธุรกิจร้านอาหาร"/>
        <s v="ด้านการบริหารจัดการและบริหารธุรกิจ / การจัดการธุรกิจโรงแรม"/>
        <s v="ด้านการบริหารจัดการและบริหารธุรกิจ / การจัดการธุรกิจและภาษาอังกฤษ"/>
        <s v="ด้านการบริหารจัดการและบริหารธุรกิจ / การจัดการธุรกิจและสารสนเทศ"/>
        <s v="ด้านการบริหารจัดการและบริหารธุรกิจ / การจัดการธุรกิจโลก"/>
        <s v="ด้านการบริหารจัดการและบริหารธุรกิจ / การจัดการธุรกิจว่ายน้ำ"/>
        <s v="ด้านการบริหารจัดการและบริหารธุรกิจ / การจัดการธุรกิจสมัยใหม่"/>
        <s v="ด้านการบริหารจัดการและบริหารธุรกิจ / การจัดการธุรกิจสายการบิน"/>
        <s v="ด้านการบริหารจัดการและบริหารธุรกิจ / การจัดการธุรกิจสุขภาพ"/>
        <s v="ด้านการบริหารจัดการและบริหารธุรกิจ / การจัดการธุรกิจอสังหาริมทรัพย์"/>
        <s v="ด้านการบริหารจัดการและบริหารธุรกิจ / การจัดการธุรกิจอิเล็กทรอนิกส์"/>
        <s v="ด้านการบริหารจัดการและบริหารธุรกิจ / การจัดการธุรกิจเอเชีย"/>
        <s v="ด้านการบริหารจัดการและบริหารธุรกิจ / การจัดการนวัตกรรม"/>
        <s v="ด้านการบริหารจัดการและบริหารธุรกิจ / การจัดการนวัตกรรมเพื่อธุรกิจและอุตสาหกรรม"/>
        <s v="ด้านการบริหารจัดการและบริหารธุรกิจ / การจัดการนวัตกรรมและเทคโนโลยี"/>
        <s v="ด้านการบริหารจัดการและบริหารธุรกิจ / การจัดการในอิสลาม"/>
        <s v="ด้านการบริหารจัดการและบริหารธุรกิจ / การจัดการบริการ"/>
        <s v="ด้านการบริหารจัดการและบริหารธุรกิจ / การจัดการบริการนานาชาติ"/>
        <s v="ด้านการบริหารจัดการและบริหารธุรกิจ / การจัดการประชุมและงานมหกรรม"/>
        <s v="ด้านการบริหารจัดการและบริหารธุรกิจ / การจัดการประยุกต์"/>
        <s v="ด้านการบริหารจัดการและบริหารธุรกิจ / การจัดการผลิตภัณฑ์"/>
        <s v="ด้านการบริหารจัดการและบริหารธุรกิจ / การจัดการพาณิชย์อิเล็กทรอนิกส์"/>
        <s v="ด้านการบริหารจัดการและบริหารธุรกิจ / การจัดการเพื่อการพัฒนา"/>
        <s v="ด้านการบริหารจัดการและบริหารธุรกิจ / การจัดการไมซ์และอิเว็นตส์"/>
        <s v="ด้านการบริหารจัดการและบริหารธุรกิจ / การจัดการรีสอร์ทและสปา"/>
        <s v="ด้านการบริหารจัดการและบริหารธุรกิจ / การจัดการแรงงานและสวัสดิการสังคม"/>
        <s v="ด้านการบริหารจัดการและบริหารธุรกิจ / การจัดการโรงแรม"/>
        <s v="ด้านการบริหารจัดการและบริหารธุรกิจ / การจัดการการโรงแรมและการท่องเที่ยวนานาชาติ"/>
        <s v="ด้านการบริหารจัดการและบริหารธุรกิจ / การจัดการโรงแรมและภัตตาคาร"/>
        <s v="ด้านการบริหารจัดการและบริหารธุรกิจ / การจัดการโรงแรมและรีสอร์ท"/>
        <s v="ด้านการบริหารจัดการและบริหารธุรกิจ / การจัดการและการประเมินผลโครงการ"/>
        <s v="ด้านการบริหารจัดการและบริหารธุรกิจ / การจัดการโลจิสติกส์เชิงยุทธศาสตร์"/>
        <s v="ด้านการบริหารจัดการและบริหารธุรกิจ / การจัดการโลจิสติกส์พาณิชย์นาวี"/>
        <s v="ด้านการบริหารจัดการและบริหารธุรกิจ / การจัดการโลจิสติกส์ระหว่างประเทศ"/>
        <s v="ด้านการบริหารจัดการและบริหารธุรกิจ / การจัดการโลจิสติกส์และการค้าชายแดน"/>
        <s v="ด้านการบริหารจัดการและบริหารธุรกิจ / การจัดการโลจิสติกส์และปฏิบัติการ"/>
        <s v="ด้านการบริหารจัดการและบริหารธุรกิจ / การจัดการโลจิสติกส์และวิศวกรรม"/>
        <s v="ด้านการบริหารจัดการและบริหารธุรกิจ / การจัดการวิสาหกิจขนาดกลางและขนาดย่อม"/>
        <s v="ด้านการบริหารจัดการและบริหารธุรกิจ / การจัดการวิสาหกิจสำหรับผู้บริหาร"/>
        <s v="ด้านการบริหารจัดการและบริหารธุรกิจ / การจัดการเวชสารสนเทศ"/>
        <s v="ด้านการบริหารจัดการและบริหารธุรกิจ / การจัดการสปา"/>
        <s v="ด้านการบริหารจัดการและบริหารธุรกิจ / การจัดการสาธารณภัย"/>
        <s v="ด้านการบริหารจัดการและบริหารธุรกิจ / การจัดการสารสนเทศและคอมพิวเตอร์"/>
        <s v="ด้านการบริหารจัดการและบริหารธุรกิจ / การจัดการสาระและการสร้างคุณค่า"/>
        <s v="ด้านการบริหารจัดการและบริหารธุรกิจ / การจัดการสำนักงาน"/>
        <s v="ด้านการบริหารจัดการและบริหารธุรกิจ / การจัดการสำหรับการเป็นผู้ประกอบการ"/>
        <s v="ด้านการบริหารจัดการและบริหารธุรกิจ / การจัดการสื่อบันเทิง"/>
        <s v="ด้านการบริหารจัดการและบริหารธุรกิจ / การจัดการหลังการเก็บเกี่ยว"/>
        <s v="ด้านการบริหารจัดการและบริหารธุรกิจ / การจัดการองค์กรเภสัชกรรม"/>
        <s v="ด้านการบริหารจัดการและบริหารธุรกิจ / การจัดการองค์การ"/>
        <s v="ด้านการบริหารจัดการและบริหารธุรกิจ / การจัดการองค์การและทรัพยากรมนุษย์"/>
        <s v="ด้านการบริหารจัดการและบริหารธุรกิจ / การจัดการอบรม"/>
        <s v="ด้านการบริหารจัดการและบริหารธุรกิจ / การจัดการอสังหาริมทรัพย์และทรัพยากรอาคาร"/>
        <s v="ด้านการบริหารจัดการและบริหารธุรกิจ / การจัดการออกแบบธุรกิจและเทคโนโลยี"/>
        <s v="ด้านการบริหารจัดการและบริหารธุรกิจ / การจัดการอาคาร"/>
        <s v="ด้านการบริหารจัดการและบริหารธุรกิจ / การจัดการอาคารและทรัพยากรกายภาพ"/>
        <s v="ด้านการบริหารจัดการและบริหารธุรกิจ / การจัดการอาชีวอุตสาหกรรม"/>
        <s v="ด้านการบริหารจัดการและบริหารธุรกิจ / การจัดการอุตสาหกรรมการบริการ"/>
        <s v="ด้านการบริหารจัดการและบริหารธุรกิจ / การจัดการอุตสาหกรรมการบิน"/>
        <s v="ด้านการบริหารจัดการและบริหารธุรกิจ / การจัดการอุตสาหกรรมท่องเที่ยวและการบริการระหว่างประเทศ"/>
        <s v="ด้านการบริหารจัดการและบริหารธุรกิจ / การจัดการอุตสาหกรรมพาณิชยนาวี"/>
        <s v="ด้านการบริหารจัดการและบริหารธุรกิจ / การจัดการอุตสาหกรรมยาง"/>
        <s v="ด้านการบริหารจัดการและบริหารธุรกิจ / การจัดการอุตสาหกรรมและเทคโนโลยี"/>
        <s v="ด้านการบริหารจัดการและบริหารธุรกิจ / การจัดการอุตสาหกรรมและโลจิสติกส์"/>
        <s v="ด้านการบริหารจัดการและบริหารธุรกิจ / การจัดการอุตสาหกรรมสิ่งทอ"/>
        <s v="ด้านการบริหารจัดการและบริหารธุรกิจ / การเจรจาการค้าระหว่างประเทศ"/>
        <s v="ด้านการบริหารจัดการและบริหารธุรกิจ / การดำเนินงานและวิเคราะห์เชิงปริมาณ"/>
        <s v="ด้านการบริหารจัดการและบริหารธุรกิจ / การตรวจสอบภายใน"/>
        <s v="ด้านการบริหารจัดการและบริหารธุรกิจ / การตลาด"/>
        <s v="ด้านการบริหารจัดการและบริหารธุรกิจ / การตลาดระหว่างประเทศ"/>
        <s v="ด้านการบริหารจัดการและบริหารธุรกิจ / การตลาดอิเล็กทรอนิกส์"/>
        <s v="ด้านการบริหารจัดการและบริหารธุรกิจ / การท่องเที่ยวเชิงวัฒนธรรม"/>
        <s v="ด้านการบริหารจัดการและบริหารธุรกิจ / การธุรกิจระหว่างประเทศ"/>
        <s v="ด้านการบริหารจัดการและบริหารธุรกิจ / การบริการลูกค้า"/>
        <s v="ด้านการบริหารจัดการและบริหารธุรกิจ / การบริหารการขนส่งระหว่างประเทศ"/>
        <s v="ด้านการบริหารจัดการและบริหารธุรกิจ / การบริหารการเงิน"/>
        <s v="ด้านการบริหารจัดการและบริหารธุรกิจ / การบริหารการตลาด"/>
        <s v="ด้านการบริหารจัดการและบริหารธุรกิจ / การบริหารการโรงแรมและการท่องเที่ยว"/>
        <s v="ด้านการบริหารจัดการและบริหารธุรกิจ / การบริหารการบิน"/>
        <s v="ด้านการบริหารจัดการและบริหารธุรกิจ / การบริหารการปฏิบัติการ"/>
        <s v="ด้านการบริหารจัดการและบริหารธุรกิจ / การบริหารการพัฒนาทรัพยากรมนุษย์"/>
        <s v="ด้านการบริหารจัดการและบริหารธุรกิจ / การบริหารคนและกลยุทธ์องค์การ"/>
        <s v="ด้านการบริหารจัดการและบริหารธุรกิจ / การบริหารโครงการ"/>
        <s v="ด้านการบริหารจัดการและบริหารธุรกิจ / การบริหารงานนันทนาการในสถานประกอบการ"/>
        <s v="ด้านการบริหารจัดการและบริหารธุรกิจ / การบริหารงานโรงพยาบาล"/>
        <s v="ด้านการบริหารจัดการและบริหารธุรกิจ / การบริหารงานวิศวกรรมโยธา"/>
        <s v="ด้านการบริหารจัดการและบริหารธุรกิจ / การบริหารงานอุตสาหกรรม"/>
        <s v="ด้านการบริหารจัดการและบริหารธุรกิจ / การบริหารจัดการกอล์ฟ"/>
        <s v="ด้านการบริหารจัดการและบริหารธุรกิจ / การบริหารจัดการเครือข่ายร้านอาหาร"/>
        <s v="ด้านการบริหารจัดการและบริหารธุรกิจ / การบริหารจัดการโครงการ"/>
        <s v="ด้านการบริหารจัดการและบริหารธุรกิจ / การบริหารจัดการโครงการกองทุนหมู่บ้านและชุมชนเมือง"/>
        <s v="ด้านการบริหารจัดการและบริหารธุรกิจ / การบริหารจัดการธุรกิจปศุสัตว์"/>
        <s v="ด้านการบริหารจัดการและบริหารธุรกิจ / การบริหารจัดการโรงพยาบาล"/>
        <s v="ด้านการบริหารจัดการและบริหารธุรกิจ / การบริหารจัดการองค์การ"/>
        <s v="ด้านการบริหารจัดการและบริหารธุรกิจ / การบริหารจัดการอุตสาหกรรมการผลิตสัตว์"/>
        <s v="ด้านการบริหารจัดการและบริหารธุรกิจ / การบริหารเชิงกลยุทธ์"/>
        <s v="ด้านการบริหารจัดการและบริหารธุรกิจ / การบริหารทรัพย์สิน"/>
        <s v="ด้านการบริหารจัดการและบริหารธุรกิจ / การบริหารทรัพยากรมนุษย์และองค์การ"/>
        <s v="ด้านการบริหารจัดการและบริหารธุรกิจ / การบริหารทรัพยากรอาคาร"/>
        <s v="ด้านการบริหารจัดการและบริหารธุรกิจ / การบริหารเทคโนโลยี"/>
        <s v="ด้านการบริหารจัดการและบริหารธุรกิจ / การบริหารโทรคมนาคม"/>
        <s v="ด้านการบริหารจัดการและบริหารธุรกิจ / การบริหารธุรกิจ"/>
        <s v="ด้านการบริหารจัดการและบริหารธุรกิจ / การบริหารธุรกิจค้าปลีก"/>
        <s v="ด้านการบริหารจัดการและบริหารธุรกิจ / การบริหารธุรกิจระหว่างประเทศ"/>
        <s v="ด้านการบริหารจัดการและบริหารธุรกิจ / การบริหารการโรงแรม"/>
        <s v="ด้านการบริหารจัดการและบริหารธุรกิจ / การบริหารและพัฒนาอาชีวอุตสาหกรรม"/>
        <s v="ด้านการบริหารจัดการและบริหารธุรกิจ / การบริหารและพัฒนาอุตสาหกรรม"/>
        <s v="ด้านการบริหารจัดการและบริหารธุรกิจ / การบริหารโลจิสติกส์และการปฏิบัติการ"/>
        <s v="ด้านการบริหารจัดการและบริหารธุรกิจ / การบริหารวิสาหกิจ"/>
        <s v="ด้านการบริหารจัดการและบริหารธุรกิจ / การบริหารสำนักงาน"/>
        <s v="ด้านการบริหารจัดการและบริหารธุรกิจ / การบริหารสำนักงานอิเล็กทรอนิกส์"/>
        <s v="ด้านการบริหารจัดการและบริหารธุรกิจ / การบริหารองค์การ"/>
        <s v="ด้านการบริหารจัดการและบริหารธุรกิจ / การบริหารองค์การและทรัพยากรมนุษย์"/>
        <s v="ด้านการบริหารจัดการและบริหารธุรกิจ / การบริหารอุตสาหกรรม"/>
        <s v="ด้านการบริหารจัดการและบริหารธุรกิจ / การบริหารอุตสาหกรรมบริการ"/>
        <s v="ด้านการบริหารจัดการและบริหารธุรกิจ / การบริหารอุตสาหกรรมและวิสาหกิจ"/>
        <s v="ด้านการบริหารจัดการและบริหารธุรกิจ / การบัญชีเพื่อการบริหาร"/>
        <s v="ด้านการบริหารจัดการและบริหารธุรกิจ / การบัญชีเพื่อการวางแผนและควบคุม"/>
        <s v="ด้านการบริหารจัดการและบริหารธุรกิจ / การบัญชีและการเงิน"/>
        <s v="ด้านการบริหารจัดการและบริหารธุรกิจ / การประกอบการ"/>
        <s v="ด้านการบริหารจัดการและบริหารธุรกิจ / การประกอบการธุรกิจ"/>
        <s v="ด้านการบริหารจัดการและบริหารธุรกิจ / การประกันชีวิต"/>
        <s v="ด้านการบริหารจัดการและบริหารธุรกิจ / การประกันภัยทางทะเลและทางเครื่องบิน"/>
        <s v="ด้านการบริหารจัดการและบริหารธุรกิจ / การประกันภัยธุรกิจ"/>
        <s v="ด้านการบริหารจัดการและบริหารธุรกิจ / การประกันภัยและการจัดการความเสี่ยง"/>
        <s v="ด้านการบริหารจัดการและบริหารธุรกิจ / การประกันวินาศภัย"/>
        <s v="ด้านการบริหารจัดการและบริหารธุรกิจ / การประชาสัมพันธ์"/>
        <s v="ด้านการบริหารจัดการและบริหารธุรกิจ / การประเมินมูลค่าทรัพย์สิน"/>
        <s v="ด้านการบริหารจัดการและบริหารธุรกิจ / การประเมินราคาทรัพย์สิน"/>
        <s v="ด้านการบริหารจัดการและบริหารธุรกิจ / การเป็นเจ้าของธุรกิจ"/>
        <s v="ด้านการบริหารจัดการและบริหารธุรกิจ / การเป็นผู้นำและการบริหารจัดการนันทนาการ"/>
        <s v="ด้านการบริหารจัดการและบริหารธุรกิจ / การเป็นผู้ประกอบการ"/>
        <s v="ด้านการบริหารจัดการและบริหารธุรกิจ / การเป็นผู้ประกอบการและนวัตกรรม"/>
        <s v="ด้านการบริหารจัดการและบริหารธุรกิจ / การผลิต"/>
        <s v="ด้านการบริหารจัดการและบริหารธุรกิจ / การพัฒนาความสามารถทางการแข่งขันเชิงอุตสาหกรรม"/>
        <s v="ด้านการบริหารจัดการและบริหารธุรกิจ / การพัฒนาทรัพยากรมนุษย์เพื่อธุรกิจอุตสาหกรรม"/>
        <s v="ด้านการบริหารจัดการและบริหารธุรกิจ / การพัฒนาทรัพยากรมนุษย์และองค์การ"/>
        <s v="ด้านการบริหารจัดการและบริหารธุรกิจ / การพัฒนาธุรกิจอุตสาหกรรมและทรัพยากรมนุษย์"/>
        <s v="ด้านการบริหารจัดการและบริหารธุรกิจ / การพัฒนาองค์การและการจัดการสมรรถนะของมนุษย์"/>
        <s v="ด้านการบริหารจัดการและบริหารธุรกิจ / การพาณิชย์"/>
        <s v="ด้านการบริหารจัดการและบริหารธุรกิจ / การพาณิชย์นาวี"/>
        <s v="ด้านการบริหารจัดการและบริหารธุรกิจ / การพาณิชย์อิเล็กทรอนิกส์"/>
        <s v="ด้านการบริหารจัดการและบริหารธุรกิจ / การลงทุนและการจัดการความเสี่ยงทางการเงิน"/>
        <s v="ด้านการบริหารจัดการและบริหารธุรกิจ / การเลขานุการ"/>
        <s v="ด้านการบริหารจัดการและบริหารธุรกิจ / การวางแผนและประเมินผลโครงการ"/>
        <s v="ด้านการบริหารจัดการและบริหารธุรกิจ / การวางแผนและพัฒนาชนบท"/>
        <s v="ด้านการบริหารจัดการและบริหารธุรกิจ / การวิเคราะห์เชิงปริมาณทางธุรกิจ"/>
        <s v="ด้านการบริหารจัดการและบริหารธุรกิจ / การวิเคราะห์และการจัดการการลงทุน"/>
        <s v="ด้านการบริหารจัดการและบริหารธุรกิจ / การวิเคราะห์และการสร้างตัวแบบธุรกิจ"/>
        <s v="ด้านการบริหารจัดการและบริหารธุรกิจ / การวิเคราะห์และจัดการการลงทุน"/>
        <s v="ด้านการบริหารจัดการและบริหารธุรกิจ / การสร้างตัวแบบและการพัฒนาธุรกิจ"/>
        <s v="ด้านการบริหารจัดการและบริหารธุรกิจ / การสื่อสารการตลาด"/>
        <s v="ด้านการบริหารจัดการและบริหารธุรกิจ / การสื่อสารการตลาดแบบบูรณาการ"/>
        <s v="ด้านการบริหารจัดการและบริหารธุรกิจ / การสื่อสารธุรกิจ"/>
        <s v="ด้านการบริหารจัดการและบริหารธุรกิจ / การสื่อสารธุรกิจระหว่างประเทศ"/>
        <s v="ด้านการบริหารจัดการและบริหารธุรกิจ / การสื่อสารและการจัดการธุรกิจ"/>
        <s v="ด้านการบริหารจัดการและบริหารธุรกิจ / การออกแบบสำนักงานอัตโนมัติและการจัดการธุรกิจ"/>
        <s v="ด้านการบริหารจัดการและบริหารธุรกิจ / คณิตศาสตร์การเงิน"/>
        <s v="ด้านการบริหารจัดการและบริหารธุรกิจ / ความเป็นผู้ประกอบการ"/>
        <s v="ด้านการบริหารจัดการและบริหารธุรกิจ / ดนตรีและธุรกิจบันเทิง"/>
        <s v="ด้านการบริหารจัดการและบริหารธุรกิจ / เทคนิคทางการตลาด"/>
        <s v="ด้านการบริหารจัดการและบริหารธุรกิจ / เทคโนโลยีการจัดการสินค้าแฟชั่น"/>
        <s v="ด้านการบริหารจัดการและบริหารธุรกิจ / เทคโนโลยีการจัดการอุตสาหกรรมและวิสาหกิจ"/>
        <s v="ด้านการบริหารจัดการและบริหารธุรกิจ / เทคโนโลยีการบริหาร"/>
        <s v="ด้านการบริหารจัดการและบริหารธุรกิจ / เทคโนโลยีโลจิสติกส์"/>
        <s v="ด้านการบริหารจัดการและบริหารธุรกิจ / เทคโนโลยีโลจิสติกส์และการจัดการระบบขนส่ง"/>
        <s v="ด้านการบริหารจัดการและบริหารธุรกิจ / ธุรกิจการกีฬาและการบันเทิง"/>
        <s v="ด้านการบริหารจัดการและบริหารธุรกิจ / ธุรกิจการค้าระหว่างประเทศในกลุ่มอินโดจีน"/>
        <s v="ด้านการบริหารจัดการและบริหารธุรกิจ / ธุรกิจการเงินและการธนาคาร"/>
        <s v="ด้านการบริหารจัดการและบริหารธุรกิจ / ธุรกิจการบินและการท่องเที่ยว"/>
        <s v="ด้านการบริหารจัดการและบริหารธุรกิจ / ธุรกิจค้าปลีก"/>
        <s v="ด้านการบริหารจัดการและบริหารธุรกิจ / ธุรกิจค้าปลีกและแฟรนไชส์"/>
        <s v="ด้านการบริหารจัดการและบริหารธุรกิจ / ธุรกิจจีน"/>
        <s v="ด้านการบริหารจัดการและบริหารธุรกิจ / ธุรกิจเทคโนโลยีสารสนเทศ"/>
        <s v="ด้านการบริหารจัดการและบริหารธุรกิจ / ธุรกิจเทคโนโลยีและการจัดการนวัตกรรม"/>
        <s v="ด้านการบริหารจัดการและบริหารธุรกิจ / ธุรกิจพาณิชยนาวี"/>
        <s v="ด้านการบริหารจัดการและบริหารธุรกิจ / ธุรกิจแฟชั่น"/>
        <s v="ด้านการบริหารจัดการและบริหารธุรกิจ / ธุรกิจระดับโลก"/>
        <s v="ด้านการบริหารจัดการและบริหารธุรกิจ / ธุรกิจระหว่างประเทศ"/>
        <s v="ด้านการบริหารจัดการและบริหารธุรกิจ / ธุรกิจระหว่างประเทศในกลุ่มอินโดจีน"/>
        <s v="ด้านการบริหารจัดการและบริหารธุรกิจ / ธุรกิจการโรงแรมและที่พัก"/>
        <s v="ด้านการบริหารจัดการและบริหารธุรกิจ / ธุรกิจวิศวกรรม"/>
        <s v="ด้านการบริหารจัดการและบริหารธุรกิจ / ธุรกิจสุขภาพ"/>
        <s v="ด้านการบริหารจัดการและบริหารธุรกิจ / ธุรกิจอสังหาริมทรัพย์"/>
        <s v="ด้านการบริหารจัดการและบริหารธุรกิจ / ธุรกิจอัญมณีและเครื่องประดับ"/>
        <s v="ด้านการบริหารจัดการและบริหารธุรกิจ / ธุรกิจอาเซียน"/>
        <s v="ด้านการบริหารจัดการและบริหารธุรกิจ / ธุรกิจอาหาร"/>
        <s v="ด้านการบริหารจัดการและบริหารธุรกิจ / ธุรกิจอิเล็กทรอนิกส์"/>
        <s v="ด้านการบริหารจัดการและบริหารธุรกิจ / ธุรกิจอิสลามศึกษา"/>
        <s v="ด้านการบริหารจัดการและบริหารธุรกิจ / นวัตกรรมการจัดการ"/>
        <s v="ด้านการบริหารจัดการและบริหารธุรกิจ / นวัตกรรมการเป็นผู้ประกอบการ"/>
        <s v="ด้านการบริหารจัดการและบริหารธุรกิจ / นวัตกรรมการพัฒนาอสังหาริมทรัพย์"/>
        <s v="ด้านการบริหารจัดการและบริหารธุรกิจ / นวัตกรรมธุรกิจ"/>
        <s v="ด้านการบริหารจัดการและบริหารธุรกิจ / นวัตกรรมธุรกิจผู้ประกอบการ"/>
        <s v="ด้านการบริหารจัดการและบริหารธุรกิจ / นวัตกรรมภูมิทัศน์"/>
        <s v="ด้านการบริหารจัดการและบริหารธุรกิจ / นวัตกรรมและการเป็นผู้ประกอบการ"/>
        <s v="ด้านการบริหารจัดการและบริหารธุรกิจ / นวัตกรรมวิทยาการจัดการสื่อสาร"/>
        <s v="ด้านการบริหารจัดการและบริหารธุรกิจ / นิเทศศาสตร์"/>
        <s v="ด้านการบริหารจัดการและบริหารธุรกิจ / นิเทศศาสตร์ธุรกิจ"/>
        <s v="ด้านการบริหารจัดการและบริหารธุรกิจ / บริหารการประเมินค่าทรัพย์สิน"/>
        <s v="ด้านการบริหารจัดการและบริหารธุรกิจ / บริหารการพัฒนา"/>
        <s v="ด้านการบริหารจัดการและบริหารธุรกิจ / บริหารกิจการการบิน"/>
        <s v="ด้านการบริหารจัดการและบริหารธุรกิจ / บริหารงานบุคคล"/>
        <s v="ด้านการบริหารจัดการและบริหารธุรกิจ / บริหารงานอุตสาหกรรม"/>
        <s v="ด้านการบริหารจัดการและบริหารธุรกิจ / บริหารธุรกิจและการตลาด"/>
        <s v="ด้านการบริหารจัดการและบริหารธุรกิจ / บริหารธุรกิจและการบัญชี"/>
        <s v="ด้านการบริหารจัดการและบริหารธุรกิจ / บริหารธุรกิจญี่ปุ่น"/>
        <s v="ด้านการบริหารจัดการและบริหารธุรกิจ / บริหารธุรกิจนานาชาติ"/>
        <s v="ด้านการบริหารจัดการและบริหารธุรกิจ / บริหารธุรกิจระหว่างประเทศ"/>
        <s v="ด้านการบริหารจัดการและบริหารธุรกิจ / บริหารธุรกิจระหว่างประเทศโลจิสติกส์และการขนส่ง"/>
        <s v="ด้านการบริหารจัดการและบริหารธุรกิจ / บริหารธุรกิจและสิ่งแวดล้อม"/>
        <s v="ด้านการบริหารจัดการและบริหารธุรกิจ / บริหารธุรกิจอุตสาหกรรม"/>
        <s v="ด้านการบริหารจัดการและบริหารธุรกิจ / บริหารธุรกิจอุตสาหกรรมและโลจิสติกส์"/>
        <s v="ด้านการบริหารจัดการและบริหารธุรกิจ / บริหารศาสตร์"/>
        <s v="ด้านการบริหารจัดการและบริหารธุรกิจ / บริหารอุตสาหกรรมการเดินทาง"/>
        <s v="ด้านการบริหารจัดการและบริหารธุรกิจ / บริหารอุตสาหการ"/>
        <s v="ด้านการบริหารจัดการและบริหารธุรกิจ / บริหารอุตสาหการและปฏิบัติการ"/>
        <s v="ด้านการบริหารจัดการและบริหารธุรกิจ / บุคลากร"/>
        <s v="ด้านการบริหารจัดการและบริหารธุรกิจ / ประกอบการ"/>
        <s v="ด้านการบริหารจัดการและบริหารธุรกิจ / ประกอบการสากล"/>
        <s v="ด้านการบริหารจัดการและบริหารธุรกิจ / พัฒนาธุรกิจ"/>
        <s v="ด้านการบริหารจัดการและบริหารธุรกิจ / พาณิชยนาวี"/>
        <s v="ด้านการบริหารจัดการและบริหารธุรกิจ / พาณิชยศาสตร์"/>
        <s v="ด้านการบริหารจัดการและบริหารธุรกิจ / พาณิชย์อิเล็กทรอนิกส์"/>
        <s v="ด้านการบริหารจัดการและบริหารธุรกิจ / ภาษาจีนธุรกิจ"/>
        <s v="ด้านการบริหารจัดการและบริหารธุรกิจ / ภาษาจีนเพื่อธุรกิจระหว่างประเทศ"/>
        <s v="ด้านการบริหารจัดการและบริหารธุรกิจ / ภาษาไทยเพื่อการสื่อสารธุรกิจ"/>
        <s v="ด้านการบริหารจัดการและบริหารธุรกิจ / ภาษาอังกฤษธุรกิจ"/>
        <s v="ด้านการบริหารจัดการและบริหารธุรกิจ / ภาษีอากร"/>
        <s v="ด้านการบริหารจัดการและบริหารธุรกิจ / ยุทธศาสตร์การจัดการธุรกิจ"/>
        <s v="ด้านการบริหารจัดการและบริหารธุรกิจ / ระบบสารสนเทศทางคอมพิวเตอร์"/>
        <s v="ด้านการบริหารจัดการและบริหารธุรกิจ / ระบบสารสนเทศทางการจัดการ"/>
        <s v="ด้านการบริหารจัดการและบริหารธุรกิจ / ระบบสารสนเทศทางธุรกิจ"/>
        <s v="ด้านการบริหารจัดการและบริหารธุรกิจ / เลขานุการ"/>
        <s v="ด้านการบริหารจัดการและบริหารธุรกิจ / เลขานุการทางการแพทย์"/>
        <s v="ด้านการบริหารจัดการและบริหารธุรกิจ / โลจิสติกส์"/>
        <s v="ด้านการบริหารจัดการและบริหารธุรกิจ / โลจิสติกส์และห่วงโซ่อุปทาน"/>
        <s v="ด้านการบริหารจัดการและบริหารธุรกิจ / วิทยาการจัดการอุตสาหกรรม"/>
        <s v="ด้านการบริหารจัดการและบริหารธุรกิจ / วิศวกรรมการเงิน"/>
        <s v="ด้านการบริหารจัดการและบริหารธุรกิจ / วิสาหกิจขนาดกลางและขนาดย่อม"/>
        <s v="ด้านการบริหารจัดการและบริหารธุรกิจ / ศิลปการจัดการ"/>
        <s v="ด้านการบริหารจัดการและบริหารธุรกิจ / ศิลปะการประกอบอาหารและการจัดการภัตตาคาร"/>
        <s v="ด้านการบริหารจัดการและบริหารธุรกิจ / เศรษฐศาสตร์การเงินการคลัง"/>
        <s v="ด้านการบริหารจัดการและบริหารธุรกิจ / สังคมศาสตร์เพื่อการจัดการสิ่งแวดล้อม"/>
        <s v="ด้านการบริหารจัดการและบริหารธุรกิจ / สารสนเทศการลงทุน"/>
        <s v="ด้านการบริหารจัดการและบริหารธุรกิจ / สารสนเทศทางธุรกิจ"/>
        <s v="ด้านการบริหารจัดการและบริหารธุรกิจ / สารสนเทศการจัดการ"/>
        <s v="ด้านการบริหารจัดการและบริหารธุรกิจ / องค์การและทรัพยากรมนุษย์"/>
        <s v="ด้านการบริหารจัดการและบริหารธุรกิจ / อุตสาหกรรมการบริการ"/>
        <s v="ด้านการบริหารจัดการและบริหารธุรกิจ / บริหารจัดการน้ำ"/>
        <s v="ด้านการบริหารจัดการและบริหารธุรกิจ / บริหารจัดการภัยพิบัติ"/>
        <s v="ด้านการประชาสัมพันธ์ / การกระจายเสียง"/>
        <s v="ด้านการประชาสัมพันธ์ / การเขียนบทและการกำกับภาพยนตร์และโทรทัศน์"/>
        <s v="ด้านการประชาสัมพันธ์ / การโฆษณาและธุรกิจบันเทิง"/>
        <s v="ด้านการประชาสัมพันธ์ / การโฆษณาและสื่อสารการตลาด"/>
        <s v="ด้านการประชาสัมพันธ์ / การจัดการการสื่อสาร"/>
        <s v="ด้านการประชาสัมพันธ์ / การจัดการการสื่อสารเชิงกลยุทธ์"/>
        <s v="ด้านการประชาสัมพันธ์ / การจัดการการสื่อสารแบบบูรณาการ"/>
        <s v="ด้านการประชาสัมพันธ์ / การจัดการการสื่อสารภาครัฐและเอกชน"/>
        <s v="ด้านการประชาสัมพันธ์ / การจัดการการสื่อสารองค์กร"/>
        <s v="ด้านการประชาสัมพันธ์ / การจัดการสารนิเทศ"/>
        <s v="ด้านการประชาสัมพันธ์ / การจัดการสื่อและบันเทิง"/>
        <s v="ด้านการประชาสัมพันธ์ / การจัดการสื่อสารแบบบูรณาการ"/>
        <s v="ด้านการประชาสัมพันธ์ / การถ่ายภาพ"/>
        <s v="ด้านการประชาสัมพันธ์ / การถ่ายภาพและภาพยนตร์"/>
        <s v="ด้านการประชาสัมพันธ์ / การบริการสารนิเทศ"/>
        <s v="ด้านการประชาสัมพันธ์ / การบริการห้องสมุด"/>
        <s v="ด้านการประชาสัมพันธ์ / การบริหารการสื่อสาร"/>
        <s v="ด้านการประชาสัมพันธ์ / การบริหารงานโฆษณา"/>
        <s v="ด้านการประชาสัมพันธ์ / การบริหารงานประชาสัมพันธ์"/>
        <s v="ด้านการประชาสัมพันธ์ / การบริหารงานภาพยนตร์"/>
        <s v="ด้านการประชาสัมพันธ์ / การบริหารงานวิทยุกระจายเสียง"/>
        <s v="ด้านการประชาสัมพันธ์ / การบริหารงานวิทยุโทรทัศน์"/>
        <s v="ด้านการประชาสัมพันธ์ / การบริหารงานสื่อสารมวลชน"/>
        <s v="ด้านการประชาสัมพันธ์ / การบริหารงานหนังสือพิมพ์"/>
        <s v="ด้านการประชาสัมพันธ์ / การบริหารธุรกิจบันเทิงและการผลิต"/>
        <s v="ด้านการประชาสัมพันธ์ / การบริหารสื่อสารมวลชน"/>
        <s v="ด้านการประชาสัมพันธ์ / การบริหารห้องสมุด"/>
        <s v="ด้านการประชาสัมพันธ์ / การประชาสัมพันธ์และการโฆษณา"/>
        <s v="ด้านการประชาสัมพันธ์ / การประชาสัมพันธ์และการสื่อสารองค์กร"/>
        <s v="ด้านการประชาสัมพันธ์ / การประชาสัมพันธ์และสื่อสารการตลาด"/>
        <s v="ด้านการประชาสัมพันธ์ / การผลิตภาพยนตร์"/>
        <s v="ด้านการประชาสัมพันธ์ / การผลิตภาพยนตร์และแอนิเมชั่น"/>
        <s v="ด้านการประชาสัมพันธ์ / การผลิตสื่อโทรทัศน์"/>
        <s v="ด้านการประชาสัมพันธ์ / การแพร่ภาพและเสียงผ่านสื่อใหม่"/>
        <s v="ด้านการประชาสัมพันธ์ / การภาพยนตร์และภาพนิ่ง"/>
        <s v="ด้านการประชาสัมพันธ์ / การภาพยนตร์"/>
        <s v="ด้านการประชาสัมพันธ์ / การภาพยนตร์และวีดิทัศน์"/>
        <s v="ด้านการประชาสัมพันธ์ / การภาพยนตร์และการสื่อสารการแสดง"/>
        <s v="ด้านการประชาสัมพันธ์ / การภาพยนตร์และสื่อดิจิทัล"/>
        <s v="ด้านการประชาสัมพันธ์ / การวิทยุกระจายเสียง"/>
        <s v="ด้านการประชาสัมพันธ์ / การวิทยุโทรทัศน์"/>
        <s v="ด้านการประชาสัมพันธ์ / การสื่อสารการกีฬา"/>
        <s v="ด้านการประชาสัมพันธ์ / การสื่อสารการตลาดดิจิทัล"/>
        <s v="ด้านการประชาสัมพันธ์ / การสื่อสารการตลาดเพื่อการพัฒนา"/>
        <s v="ด้านการประชาสัมพันธ์ / การสื่อสารการท่องเที่ยวและบันเทิง"/>
        <s v="ด้านการประชาสัมพันธ์ / การสื่อสารการพัฒนา"/>
        <s v="ด้านการประชาสัมพันธ์ / การสื่อสารการเมืองบูรณาการ"/>
        <s v="ด้านการประชาสัมพันธ์ / การสื่อสารการแสดง"/>
        <s v="ด้านการประชาสัมพันธ์ / การสื่อสารชุมชน"/>
        <s v="ด้านการประชาสัมพันธ์ / การสื่อสารเชิงกลยุทธ์"/>
        <s v="ด้านการประชาสัมพันธ์ / การสื่อสารด้วยสื่อ"/>
        <s v="ด้านการประชาสัมพันธ์ / การสื่อสารดิจิทัล"/>
        <s v="ด้านการประชาสัมพันธ์ / การสื่อสารตรา"/>
        <s v="ด้านการประชาสัมพันธ์ / การสื่อสารธุรกิจบริการ"/>
        <s v="ด้านการประชาสัมพันธ์ / การสื่อสารบูรณาการ"/>
        <s v="ด้านการประชาสัมพันธ์ / การสื่อสารประยุกต์"/>
        <s v="ด้านการประชาสัมพันธ์ / การสื่อสารผ่านสื่อใหม่"/>
        <s v="ด้านการประชาสัมพันธ์ / การสื่อสารพัฒนาการ"/>
        <s v="ด้านการประชาสัมพันธ์ / การสื่อสารเพื่อการพัฒนา"/>
        <s v="ด้านการประชาสัมพันธ์ / การสื่อสารเพื่อกิจการภาครัฐและภาคเอกชน"/>
        <s v="ด้านการประชาสัมพันธ์ / การสื่อสารเพื่อพัฒนาสังคม"/>
        <s v="ด้านการประชาสัมพันธ์ / การสื่อสารภาครัฐและเอกชน"/>
        <s v="ด้านการประชาสัมพันธ์ / การสื่อสารมวลชน"/>
        <s v="ด้านการประชาสัมพันธ์ / การสื่อสารมวลชนชั้นสูงภาษาอังกฤษ"/>
        <s v="ด้านการประชาสัมพันธ์ / การสื่อสารมวลชนและสื่อสารการแสดง"/>
        <s v="ด้านการประชาสัมพันธ์ / การสื่อสารระหว่างบุคคล"/>
        <s v="ด้านการประชาสัมพันธ์ / การสื่อสารและสื่อใหม่"/>
        <s v="ด้านการประชาสัมพันธ์ / การสื่อสารวิทยาศาสตร์"/>
        <s v="ด้านการประชาสัมพันธ์ / การสื่อสารวิทยาศาสตร์และสุขภาพ"/>
        <s v="ด้านการประชาสัมพันธ์ / การสื่อสารศึกษา"/>
        <s v="ด้านการประชาสัมพันธ์ / การสื่อสารสากล"/>
        <s v="ด้านการประชาสัมพันธ์ / การสื่อสารสื่อใหม่"/>
        <s v="ด้านการประชาสัมพันธ์ / การหนังสือพิมพ์"/>
        <s v="ด้านการประชาสัมพันธ์ / การหนังสือพิมพ์และสิ่งพิมพ์"/>
        <s v="ด้านการประชาสัมพันธ์ / การออกแบบสร้างสรรค์สารสนเทศสามมิติ"/>
        <s v="ด้านการประชาสัมพันธ์ / การออกแบบสื่อดิจิทัล"/>
        <s v="ด้านการประชาสัมพันธ์ / การออกแบบสื่อสร้างสรรค์"/>
        <s v="ด้านการประชาสัมพันธ์ / การออกแบบสื่อสารดิจิทัล"/>
        <s v="ด้านการประชาสัมพันธ์ / การออกแบบสื่อสารออนไลน์"/>
        <s v="ด้านการประชาสัมพันธ์ / การออกแบบสื่อสิ่งพิมพ์"/>
        <s v="ด้านการประชาสัมพันธ์ / โฆษณาและประชาสัมพันธ์"/>
        <s v="ด้านการประชาสัมพันธ์ / ดิจิทัลมัลติมีเดีย"/>
        <s v="ด้านการประชาสัมพันธ์ / ดิจิทัลมีเดีย"/>
        <s v="ด้านการประชาสัมพันธ์ / เทคโนโลยีการโฆษณาและการประชาสัมพันธ์"/>
        <s v="ด้านการประชาสัมพันธ์ / เทคโนโลยีการถ่ายภาพและภาพยนตร์"/>
        <s v="ด้านการประชาสัมพันธ์ / เทคโนโลยีการโทรทัศน์และวิทยุกระจายเสียง"/>
        <s v="ด้านการประชาสัมพันธ์ / เทคโนโลยีการสื่อสาร"/>
        <s v="ด้านการประชาสัมพันธ์ / เทคโนโลยีการสื่อสารมวลชน"/>
        <s v="ด้านการประชาสัมพันธ์ / เทคโนโลยีภาพยนตร์คอมพิวเตอร์"/>
        <s v="ด้านการประชาสัมพันธ์ / เทคโนโลยีมัลติมีเดีย"/>
        <s v="ด้านการประชาสัมพันธ์ / เทคโนโลยีมัลติมีเดียและแอนิเมชั่น"/>
        <s v="ด้านการประชาสัมพันธ์ / เทคโนโลยีมีเดีย"/>
        <s v="ด้านการประชาสัมพันธ์ / เทคโนโลยีวารสารสนเทศ"/>
        <s v="ด้านการประชาสัมพันธ์ / เทคโนโลยีสื่อดิจิทัล"/>
        <s v="ด้านการประชาสัมพันธ์ / เทคโนโลยีสื่อสารมวลชน"/>
        <s v="ด้านการประชาสัมพันธ์ / เทคโนโลยีสื่อสิ่งพิมพ์"/>
        <s v="ด้านการประชาสัมพันธ์ / นโยบายและการวางแผนการสื่อสาร"/>
        <s v="ด้านการประชาสัมพันธ์ / นวัตกรรมการสื่อสาร"/>
        <s v="ด้านการประชาสัมพันธ์ / นวัตกรรมการออกแบบและสร้างสรรค์สื่อ"/>
        <s v="ด้านการประชาสัมพันธ์ / นวัตกรรมการออกแบบสื่อและการผลิตสื่อ"/>
        <s v="ด้านการประชาสัมพันธ์ / นวัตกรรมสื่อสารมวลชน"/>
        <s v="ด้านการประชาสัมพันธ์ / นวัตกรรมสื่อสารสังคม"/>
        <s v="ด้านการประชาสัมพันธ์ / นิเทศศาสตร์การตลาด"/>
        <s v="ด้านการประชาสัมพันธ์ / นิเทศศาสตร์เกษตร"/>
        <s v="ด้านการประชาสัมพันธ์ / นิเทศศาสตร์นวัตกรรม"/>
        <s v="ด้านการประชาสัมพันธ์ / นิเทศศาสตร์บูรณาการ"/>
        <s v="ด้านการประชาสัมพันธ์ / นิเทศศาสตร์พัฒนาการ"/>
        <s v="ด้านการประชาสัมพันธ์ / นิเทศศาสตร์และนวัตกรรม"/>
        <s v="ด้านการประชาสัมพันธ์ / นิเทศศาสตร์และสารสนเทศ"/>
        <s v="ด้านการประชาสัมพันธ์ / นิเทศศาสตร์สื่อดิจิทัล"/>
        <s v="ด้านการประชาสัมพันธ์ / นิเทศศาสตร์อาเซียน"/>
        <s v="ด้านการประชาสัมพันธ์ / บรรณารักษ์และสารนิเทศศาสตร์"/>
        <s v="ด้านการประชาสัมพันธ์ / บริหารการสื่อสาร"/>
        <s v="ด้านการประชาสัมพันธ์ / ภาพเคลื่อนไหวและสื่อผสม"/>
        <s v="ด้านการประชาสัมพันธ์ / ภาพนิ่งและภาพยนตร์"/>
        <s v="ด้านการประชาสัมพันธ์ / ภาพยนตร์"/>
        <s v="ด้านการประชาสัมพันธ์ / ภาพยนตร์และดิจิทัล"/>
        <s v="ด้านการประชาสัมพันธ์ / ภาพยนตร์และสื่อดิจิทัล"/>
        <s v="ด้านการประชาสัมพันธ์ / ภาพยนตร์และวิดีโอ"/>
        <s v="ด้านการประชาสัมพันธ์ / ภาพยนตร์และศิลปะการแสดง"/>
        <s v="ด้านการประชาสัมพันธ์ / มัลติมีเดีย"/>
        <s v="ด้านการประชาสัมพันธ์ / วาทวิทยา"/>
        <s v="ด้านการประชาสัมพันธ์ / วาทวิทยาและสื่อสารการแสดง"/>
        <s v="ด้านการประชาสัมพันธ์ / วารสารศาสตร์"/>
        <s v="ด้านการประชาสัมพันธ์ / วารสารศาสตร์และสื่อใหม่"/>
        <s v="ด้านการประชาสัมพันธ์ / วารสารศาสตร์และการประชาสัมพันธ์"/>
        <s v="ด้านการประชาสัมพันธ์ / วารสารศาสตร์และสื่อสารมวลชน"/>
        <s v="ด้านการประชาสัมพันธ์ / วารสารศาสตร์สื่อประสม"/>
        <s v="ด้านการประชาสัมพันธ์ / วารสารสนเทศ"/>
        <s v="ด้านการประชาสัมพันธ์ / วิจัยสื่อสารมวลชน"/>
        <s v="ด้านการประชาสัมพันธ์ / วิทยุกระจายเสียง"/>
        <s v="ด้านการประชาสัมพันธ์ / วิทยุกระจายเสียงวิทยุโทรทัศน์และภาพยนตร์"/>
        <s v="ด้านการประชาสัมพันธ์ / วิทยุกระจายเสียงและโทรทัศน์"/>
        <s v="ด้านการประชาสัมพันธ์ / วิทยุกระจายเสียงและวิทยุโทรทัศน์"/>
        <s v="ด้านการประชาสัมพันธ์ / วิทยุโทรทัศน์"/>
        <s v="ด้านการประชาสัมพันธ์ / วิทยุโทรทัศน์ภาพยนตร์"/>
        <s v="ด้านการประชาสัมพันธ์ / วิทยุและโทรทัศน์"/>
        <s v="ด้านการประชาสัมพันธ์ / ศิลปการสื่อสารและการโฆษณา"/>
        <s v="ด้านการประชาสัมพันธ์ / ศิลปการแสดง"/>
        <s v="ด้านการประชาสัมพันธ์ / ศิลปะการสื่อสารและการโฆษณา"/>
        <s v="ด้านการประชาสัมพันธ์ / ศิลปะการแสดง"/>
        <s v="ด้านการประชาสัมพันธ์ / สารนิเทศ"/>
        <s v="ด้านการประชาสัมพันธ์ / สารสนเทศการสื่อสาร"/>
        <s v="ด้านการประชาสัมพันธ์ / สื่อดิจิทัล"/>
        <s v="ด้านการประชาสัมพันธ์ / สื่อนฤมิต"/>
        <s v="ด้านการประชาสัมพันธ์ / สื่อเพื่อการโฆษณาและการตลาด"/>
        <s v="ด้านการประชาสัมพันธ์ / สื่อมวลชนศึกษา"/>
        <s v="ด้านการประชาสัมพันธ์ / สื่อและการสื่อสารการตลาด"/>
        <s v="ด้านการประชาสัมพันธ์ / สื่อและการสื่อสารเชิงกลยุทธ์"/>
        <s v="ด้านการประชาสัมพันธ์ / สื่อสารการกีฬา"/>
        <s v="ด้านการประชาสัมพันธ์ / สื่อสารการตลาด"/>
        <s v="ด้านการประชาสัมพันธ์ / สื่อสารการท่องเที่ยว"/>
        <s v="ด้านการประชาสัมพันธ์ / สื่อสารการแสดง"/>
        <s v="ด้านการประชาสัมพันธ์ / สื่อสารการแสดงร่วมสมัย"/>
        <s v="ด้านการประชาสัมพันธ์ / สื่อสารการแสดงและสื่อสมัยใหม่"/>
        <s v="ด้านการประชาสัมพันธ์ / สื่อสารพัฒนาการ"/>
        <s v="ด้านการประชาสัมพันธ์ / สื่อสารมวลชนทางกีฬา"/>
        <s v="ด้านการประชาสัมพันธ์ / หนังสือพิมพ์และสิ่งพิมพ์"/>
        <s v="ด้านการประชาสัมพันธ์ / ออกแบบสื่อสาร"/>
        <s v="ด้านการประชาสัมพันธ์ / แอนิเมชั่น"/>
        <s v="ด้านการประชาสัมพันธ์ / แอนิเมชั่นและมัลติมีเดีย"/>
        <s v="ด้านการคมนาคมและการสื่อสาร / การจัดการความมั่นคงปลอดภัยไซเบอร์"/>
        <s v="ด้านการคมนาคมและการสื่อสาร / การจัดการและการวิเคราะห์ข้อมูล"/>
        <s v="ด้านการคมนาคมและการสื่อสาร / การจัดการสมัยใหม่และเทคโนโลยีสารสนเทศ"/>
        <s v="ด้านการคมนาคมและการสื่อสาร / การบริหารฐานข้อมูลและคลังข้อมูลระดับสูง"/>
        <s v="ด้านการคมนาคมและการสื่อสาร / การบริหารระบบคอมพิวเตอร์และเครือข่าย"/>
        <s v="ด้านการคมนาคมและการสื่อสาร / การบูรณาการสารสนเทศอัจฉริยะ"/>
        <s v="ด้านการคมนาคมและการสื่อสาร / การประมวลผลข้อมูลด้วยเครื่องคอมพิวเตอร์"/>
        <s v="ด้านการคมนาคมและการสื่อสาร / การโปรแกรมและการรักษาความปลอดภัยบนเว็บ"/>
        <s v="ด้านการคมนาคมและการสื่อสาร / การพัฒนาซอฟต์แวร์"/>
        <s v="ด้านการคมนาคมและการสื่อสาร / การพัฒนาซอฟต์แวร์ด้านธุรกิจ"/>
        <s v="ด้านการคมนาคมและการสื่อสาร / การพัฒนาโปรแกรมประยุกต์บนอุปกรณ์เคลื่อนที่"/>
        <s v="ด้านการคมนาคมและการสื่อสาร / การพัฒนาระบบสารสนเทศ"/>
        <s v="ด้านการคมนาคมและการสื่อสาร / การพัมนาแอพพลิเคชันบนอุปกรณ์มือถือ"/>
        <s v="ด้านการคมนาคมและการสื่อสาร / การสื่อสารข้อมูลและเครือข่าย"/>
        <s v="ด้านการคมนาคมและการสื่อสาร / การออกแบบเว็บและเนื้อหา"/>
        <s v="ด้านการคมนาคมและการสื่อสาร / ความมั่นคงคอมพิวเตอร์และเครือข่าย"/>
        <s v="ด้านการคมนาคมและการสื่อสาร / ความมั่นคงคอมพิวเตอร์และไซเบอร์"/>
        <s v="ด้านการคมนาคมและการสื่อสาร / ความมั่นคงไซเบอร์และการประกันสารสนเทศ"/>
        <s v="ด้านการคมนาคมและการสื่อสาร / ความมั่นคงทางระบบสารสนเทศ"/>
        <s v="ด้านการคมนาคมและการสื่อสาร / คอมพิวเตอร์กราฟิกและมัลติมีเดีย"/>
        <s v="ด้านการคมนาคมและการสื่อสาร / คอมพิวเตอร์กราฟิกและแอนิเมชั่น"/>
        <s v="ด้านการคมนาคมและการสื่อสาร / คอมพิวเตอร์กราฟิก"/>
        <s v="ด้านการคมนาคมและการสื่อสาร / คอมพิวเตอร์เกมมัลติมีเดีย"/>
        <s v="ด้านการคมนาคมและการสื่อสาร / คอมพิวเตอร์ไซแอนด์"/>
        <s v="ด้านการคมนาคมและการสื่อสาร / คอมพิวเตอร์ประยุกต์"/>
        <s v="ด้านการคมนาคมและการสื่อสาร / คอมพิวเตอร์เพื่อการออกแบบทางสถาปัตยกรรม"/>
        <s v="ด้านการคมนาคมและการสื่อสาร / คอมพิวเตอร์มัลติมีเดีย"/>
        <s v="ด้านการคมนาคมและการสื่อสาร / คอมพิวเตอร์แอนิเมชั่น"/>
        <s v="ด้านการคมนาคมและการสื่อสาร / โครงข่ายโทรคมนาคมและคอมพิวเตอร์"/>
        <s v="ด้านการคมนาคมและการสื่อสาร / งานสารสนเทศ"/>
        <s v="ด้านการคมนาคมและการสื่อสาร / ช่างคอมพิวเตอร์มัลติมีเดีย"/>
        <s v="ด้านการคมนาคมและการสื่อสาร / ช่างระบบเครือข่ายและสารสนเทศ"/>
        <s v="ด้านการคมนาคมและการสื่อสาร / ช่างระบบสื่อสารข้อมูลและเครือข่าย"/>
        <s v="ด้านการคมนาคมและการสื่อสาร / เทคนิคคอมพิวเตอร์"/>
        <s v="ด้านการคมนาคมและการสื่อสาร / เทคโนโลยีการจัดการระบบสารสนเทศ"/>
        <s v="ด้านการคมนาคมและการสื่อสาร / เทคโนโลยีเกมและเกมมิฟิเคชัน"/>
        <s v="ด้านการคมนาคมและการสื่อสาร / เทคโนโลยีคอมพิวเตอร์เคลื่อนที่"/>
        <s v="ด้านการคมนาคมและการสื่อสาร / เทคโนโลยีคอมพิวเตอร์และการสื่อสาร"/>
        <s v="ด้านการคมนาคมและการสื่อสาร / เทคโนโลยีคอมพิวเตอร์สำนักงาน"/>
        <s v="ด้านการคมนาคมและการสื่อสาร / เทคโนโลยีเครือข่ายคอมพิวเตอร์"/>
        <s v="ด้านการคมนาคมและการสื่อสาร / เทคโนโลยีซอฟต์แวร์ขั้นสูง"/>
        <s v="ด้านการคมนาคมและการสื่อสาร / เทคโนโลยีมัลติมีเดียและการสร้างภาพเคลื่อนไหว"/>
        <s v="ด้านการคมนาคมและการสื่อสาร / เทคโนโลยีระบบสารสนเทศภูมิศาสตร์"/>
        <s v="ด้านการคมนาคมและการสื่อสาร / เทคโนโลยีและยุทธศาสตร์สารสนเทศ"/>
        <s v="ด้านการคมนาคมและการสื่อสาร / เทคโนโลยีสนเทศศาสตร์"/>
        <s v="ด้านการคมนาคมและการสื่อสาร / เทคโนโลยีสารสนเทศการเกษตรและพัฒนาชนบท"/>
        <s v="ด้านการคมนาคมและการสื่อสาร / เทคโนโลยีสารสนเทศขั้นสูง"/>
        <s v="ด้านการคมนาคมและการสื่อสาร / เทคโนโลยีสารสนเทศคุณภาพ"/>
        <s v="ด้านการคมนาคมและการสื่อสาร / เทคโนโลยีสารสนเทศทางสถิติ"/>
        <s v="ด้านการคมนาคมและการสื่อสาร / เทคโนโลยีสารสนเทศทางการออกแบบ"/>
        <s v="ด้านการคมนาคมและการสื่อสาร / เทคโนโลยีสารสนเทศเพื่อธุรกิจและการศึกษา"/>
        <s v="ด้านการคมนาคมและการสื่อสาร / เทคโนโลยีสารสนเทศทางโลจิสติกส์"/>
        <s v="ด้านการคมนาคมและการสื่อสาร / เทคโนโลยีสารสนเทศทางอุตสาหกรรม"/>
        <s v="ด้านการคมนาคมและการสื่อสาร / เทคโนโลยีสารสนเทศและการสื่อสารประยุกต์"/>
        <s v="ด้านการคมนาคมและการสื่อสาร / เทคโนโลยีสารสนเทศวิทยาการบริการ"/>
        <s v="ด้านการคมนาคมและการสื่อสาร / เทคโนโลยีสารสนเทศสำหรับวิสาหกิจสมัยใหม่"/>
        <s v="ด้านการคมนาคมและการสื่อสาร / เทคโนโลยีสารสนเทศสุขภาพ"/>
        <s v="ด้านการคมนาคมและการสื่อสาร / เทคโนโลยีสื่อสร้างสรรค์"/>
        <s v="ด้านการคมนาคมและการสื่อสาร / เทคโนโลยีสื่อสังคม"/>
        <s v="ด้านการคมนาคมและการสื่อสาร / เทคโนโลยีอินเทอร์เน็ต"/>
        <s v="ด้านการคมนาคมและการสื่อสาร / เทคโนโลยีอินเทอร์เน็ตและพาณิชย์อิเล็กทรอนิกส์"/>
        <s v="ด้านการคมนาคมและการสื่อสาร / เทคโนโลยีอินเทอร์เน็ตและสารสนเทศ"/>
        <s v="ด้านการคมนาคมและการสื่อสาร / ธุรกรรมอิเล็กทรอนิกส์"/>
        <s v="ด้านการคมนาคมและการสื่อสาร / นโยบายและการบริหารเทคโนโลยีสารสนเทศ"/>
        <s v="ด้านการคมนาคมและการสื่อสาร / บริหารเทคโนโลยีสารสนเทศ"/>
        <s v="ด้านการคมนาคมและการสื่อสาร / มัลติมีเดียและแอนิเมชั่นเทคโนโลยี"/>
        <s v="ด้านการคมนาคมและการสื่อสาร / มัลติมีเดียแอนิเมชั่น"/>
        <s v="ด้านการคมนาคมและการสื่อสาร / โมบายเว็บแอพพลิเคชัน"/>
        <s v="ด้านการคมนาคมและการสื่อสาร / ระบบสารสนเทศประยุกต์"/>
        <s v="ด้านการคมนาคมและการสื่อสาร / ระบบสารสนเทศโลจิสติกส์และห่วงโซ่อุปทาน"/>
        <s v="ด้านการคมนาคมและการสื่อสาร / ระบบสารสนเทศวิสาหกิจ"/>
        <s v="ด้านการคมนาคมและการสื่อสาร / วิทยาการคอมพิวเตอร์"/>
        <s v="ด้านการคมนาคมและการสื่อสาร / วิทยาการคอมพิวเตอร์ประยุกต์"/>
        <s v="ด้านการคมนาคมและการสื่อสาร / วิทยาการคอมพิวเตอร์ประยุกต์และมัลติมีเดีย"/>
        <s v="ด้านการคมนาคมและการสื่อสาร / วิทยาการคอมพิวเตอร์ประยุกต์และเทคโนโลยีอินเทอร์เน็ต"/>
        <s v="ด้านการคมนาคมและการสื่อสาร / วิทยาการคอมพิวเตอร์และเทคโนโลยีสารสนเทศ"/>
        <s v="ด้านการคมนาคมและการสื่อสาร / วิทยาการบริการเทคโนโลยีสารสนเทศ"/>
        <s v="ด้านการคมนาคมและการสื่อสาร / วิทยาการสารสนเทศคอมพิวเตอร์"/>
        <s v="ด้านการคมนาคมและการสื่อสาร / วิทยาการสารสนเทศประยุกต์"/>
        <s v="ด้านการคมนาคมและการสื่อสาร / วิทยาการสารสนเทศและเทคโนโลยี"/>
        <s v="ด้านการคมนาคมและการสื่อสาร / วิทยาศาสตร์คอมพิวเตอร์"/>
        <s v="ด้านการคมนาคมและการสื่อสาร / วิศวกรรมเครือข่ายและอินเทอร์เน็ต"/>
        <s v="ด้านการคมนาคมและการสื่อสาร / วิศวกรรมเว็บ"/>
        <s v="ด้านการคมนาคมและการสื่อสาร / ศาสตร์คอมพิวเตอร์"/>
        <s v="ด้านการคมนาคมและการสื่อสาร / สนเทศศาสตร์ทางสุขภาพ"/>
        <s v="ด้านการคมนาคมและการสื่อสาร / สนเทศศาสตร์เพื่อการศึกษา"/>
        <s v="ด้านการคมนาคมและการสื่อสาร / สารสนเทศการเกษตร"/>
        <s v="ด้านการคมนาคมและการสื่อสาร / สารสนเทศการแพทย์"/>
        <s v="ด้านการคมนาคมและการสื่อสาร / ดาวเทียม"/>
        <s v="ด้านพลังงาน / พลังงาน"/>
        <s v="ด้านพลังงาน / การสํารวจและผลิตเชื้อเพลิงธรรมชาติ"/>
        <s v="ด้านพลังงาน / แก๊สธรรมชาติ"/>
        <s v="ด้านพลังงาน / เซลล์เชื้อเพลิง(fuelcells)"/>
        <s v="ด้านพลังงาน / ถ่านหิน"/>
        <s v="ด้านพลังงาน / น้ํามันเชื้อเพลิง"/>
        <s v="ด้านพลังงาน / ปิโตรเลียม"/>
        <s v="ด้านพลังงาน / พลังงานกลไก"/>
        <s v="ด้านพลังงาน / พลังงานการแผ่รังสี"/>
        <s v="ด้านพลังงาน / พลังงานคลื่น"/>
        <s v="ด้านพลังงาน / พลังงานคลื่นกลไก"/>
        <s v="ด้านพลังงาน / พลังงานความร้อน"/>
        <s v="ด้านพลังงาน / พลังงานความร้อนใต้พิภพ(Geothermal)"/>
        <s v="ด้านพลังงาน / พลังงานเคมี"/>
        <s v="ด้านพลังงาน / พลังงานจลน์(KineticEnergy)"/>
        <s v="ด้านพลังงาน / พลังงานจากขยะ"/>
        <s v="ด้านพลังงาน / พลังงานชีวมวล"/>
        <s v="ด้านพลังงาน / พลังงานทดแทนและการอนุรักษ์พลังงาน"/>
        <s v="ด้านพลังงาน / พลังงานน้ำ"/>
        <s v="ด้านพลังงาน / พลังงานน้ำขึ้นน้ำลง"/>
        <s v="ด้านพลังงาน / พลังงานนำมันดิบ"/>
        <s v="ด้านพลังงาน / พลังงานน้ำมันปาลม์"/>
        <s v="ด้านพลังงาน / พลังงานน้ำมันพืช"/>
        <s v="ด้านพลังงาน / พลังงานนิวเคลียร์"/>
        <s v="ด้านพลังงาน / พลังงานไฟฟ้า"/>
        <s v="ด้านพลังงาน / พลังงานแม่เหล็ก"/>
        <s v="ด้านพลังงาน / พลังงานยืดหยุ่น"/>
        <s v="ด้านพลังงาน / พลังงานแรงโน้มถ่วง"/>
        <s v="ด้านพลังงาน / พลังงานลม"/>
        <s v="ด้านพลังงาน / พลังงานศักย์"/>
        <s v="ด้านพลังงาน / พลังงานสะอาด"/>
        <s v="ด้านพลังงาน / พลังงานแสงอาทิตย์"/>
        <s v="ด้านพลังงาน / พลังงานหมุนเวียน"/>
        <s v="ด้านพลังงาน / พลังงานไอออนไนเซชั่น"/>
        <s v="ด้านพลังงาน / เอ็นจีวี(NGV)"/>
        <s v="ด้านพลังงาน / แอลพีจี(LPG)"/>
        <s v="ด้านต่างประเทศ / ต่างประเทศ"/>
        <s v="ด้านต่างประเทศ / การเจรจาต่อรอง"/>
        <s v="ด้านต่างประเทศ / การทูต"/>
        <s v="ด้านต่างประเทศ / ความมั่นคงระหว่างประเทศ"/>
        <s v="ด้านต่างประเทศ / ตะวันออกกลาง"/>
        <s v="ด้านต่างประเทศ / แปซิฟิกใต้"/>
        <s v="ด้านต่างประเทศ / ยุโรป"/>
        <s v="ด้านต่างประเทศ / ยุโรปกลาง"/>
        <s v="ด้านต่างประเทศ / ยุโรปตะวันตก"/>
        <s v="ด้านต่างประเทศ / ยุโรปตะวันออก"/>
        <s v="ด้านต่างประเทศ / ลาตินอเมริกา"/>
        <s v="ด้านต่างประเทศ / เศรษฐกิจระหว่างประเทศ"/>
        <s v="ด้านต่างประเทศ / สนธิสัญญา"/>
        <s v="ด้านต่างประเทศ / สหภาพยุโรป"/>
        <s v="ด้านต่างประเทศ / อเมริกาและแปซิฟิกใต้"/>
        <s v="ด้านต่างประเทศ / อเมริกาเหนือ"/>
        <s v="ด้านต่างประเทศ / อาเซียน"/>
        <s v="ด้านต่างประเทศ / เอกสิทธิ์และความคุ้มกันทางการทูต"/>
        <s v="ด้านต่างประเทศ / เอเชียกลาง"/>
        <s v="ด้านต่างประเทศ / เอเชียตะวันออก"/>
        <s v="ด้านต่างประเทศ / เอเชียใต้"/>
        <s v="ด้านต่างประเทศ / แอฟริกา"/>
        <s v="ด้านต่างประเทศ / อนุภูมิภาคลุ่มน้ำโขง"/>
        <s v="ด้านต่างประเทศ / อ่าวเบงกอล"/>
        <s v="ด้านอุตสาหกรรม / กลุ่มอุตสาหกรรมก๊าซ"/>
        <s v="ด้านอุตสาหกรรม / กลุ่มอุตสาหกรรมการจัดการเพื่อสิ่งแวดล้อม"/>
        <s v="ด้านอุตสาหกรรม / กลุ่มอุตสาหกรรมการพิมพ์และบรรจุภัณฑ์กระดาษ"/>
        <s v="ด้านอุตสาหกรรม / กลุ่มอุตสาหกรรมแกรนิตและหินอ่อน"/>
        <s v="ด้านอุตสาหกรรม / กลุ่มอุตสาหกรรมแก้วและกระจก"/>
        <s v="ด้านอุตสาหกรรม / กลุ่มอุตสาหกรรมเคมี"/>
        <s v="ด้านอุตสาหกรรม / กลุ่มอุตสาหกรรมเครื่องจักรกลการเกษตร"/>
        <s v="ด้านอุตสาหกรรม / กลุ่มอุตสาหกรรมเครื่องจักรกลและโลหะการ"/>
        <s v="ด้านอุตสาหกรรม / กลุ่มอุตสาหกรรมเครื่องนุ่งห่ม"/>
        <s v="ด้านอุตสาหกรรม / กลุ่มอุตสาหกรรมเครื่องปรับอากาศและเครื่องทำความเย็น"/>
        <s v="ด้านอุตสาหกรรม / กลุ่มอุตสาหกรรมเครื่องสำอาง"/>
        <s v="ด้านอุตสาหกรรม / กลุ่มอุตสาหกรรมชิ้นส่วนและอะไหล่ยานยนต์"/>
        <s v="ด้านอุตสาหกรรม / กลุ่มอุตสาหกรรมเซรามิก"/>
        <s v="ด้านอุตสาหกรรม / กลุ่มอุตสาหกรรมต่อเรือซ่อมเรือและก่อสร้างงานเหล็ก"/>
        <s v="ด้านอุตสาหกรรม / กลุ่มอุตสาหกรรมเทคโนโลยีชีวภาพ"/>
        <s v="ด้านอุตสาหกรรม / กลุ่มอุตสาหกรรมเทคโนโลยีสารสนเทศ"/>
        <s v="ด้านอุตสาหกรรม / กลุ่มอุตสาหกรรมน้ำตาล"/>
        <s v="ด้านอุตสาหกรรม / กลุ่มอุตสาหกรรมน้ำมันปาล์ม"/>
        <s v="ด้านอุตสาหกรรม / กลุ่มอุตสาหกรรมปิโตรเคมี"/>
        <s v="ด้านอุตสาหกรรม / กลุ่มอุตสาหกรรมปูนซีเมนต์"/>
        <s v="ด้านอุตสาหกรรม / กลุ่มอุตสาหกรรมผลิตภัณฑ์ยาง"/>
        <s v="ด้านอุตสาหกรรม / กลุ่มอุตสาหกรรมผลิตภัณฑ์เสริมอาหาร"/>
        <s v="ด้านอุตสาหกรรม / กลุ่มอุตสาหกรรมผู้ผลิตไฟฟ้า"/>
        <s v="ด้านอุตสาหกรรม / กลุ่มอุตสาหกรรมพลังงานทดแทน"/>
        <s v="ด้านอุตสาหกรรม / กลุ่มอุตสาหกรรมพลาสติก"/>
        <s v="ด้านอุตสาหกรรม / กลุ่มอุตสาหกรรมเฟอร์นิเจอร์"/>
        <s v="ด้านอุตสาหกรรม / กลุ่มอุตสาหกรรมไฟฟ้าอิเล็กทรอนิกส์และโทรคมนาคม"/>
        <s v="ด้านอุตสาหกรรม / กลุ่มอุตสาหกรรมไม้อัดไม้บางและวัสดุแผ่น"/>
        <s v="ด้านอุตสาหกรรม / กลุ่มอุตสาหกรรมยา"/>
        <s v="ด้านอุตสาหกรรม / กลุ่มอุตสาหกรรมยานยนต์"/>
        <s v="ด้านอุตสาหกรรม / กลุ่มอุตสาหกรรมเยื่อและกระดาษ"/>
        <s v="ด้านอุตสาหกรรม / กลุ่มอุตสาหกรรมรองเท้า"/>
        <s v="ด้านอุตสาหกรรม / กลุ่มอุตสาหกรรมโรงกลั่นน้ำมันปิโตรเลียม"/>
        <s v="ด้านอุตสาหกรรม / กลุ่มอุตสาหกรรมโรงเลื่อยและโรงอบไม้"/>
        <s v="ด้านอุตสาหกรรม / กลุ่มอุตสาหกรรมสมุนไพร"/>
        <s v="ด้านอุตสาหกรรม / กลุ่มอุตสาหกรรมสิ่งทอ"/>
        <s v="ด้านอุตสาหกรรม / กลุ่มอุตสาหกรรมหนังและผลิตภัณฑ์หนัง"/>
        <s v="ด้านอุตสาหกรรม / กลุ่มอุตสาหกรรมหล่อโลหะ"/>
        <s v="ด้านอุตสาหกรรม / กลุ่มอุตสาหกรรมหลังคาและอุปกรณ์"/>
        <s v="ด้านอุตสาหกรรม / กลุ่มอุตสาหกรรมหัตถอุตสาหกรรม"/>
        <s v="ด้านอุตสาหกรรม / กลุ่มอุตสาหกรรมเหล็ก"/>
        <s v="ด้านอุตสาหกรรม / กลุ่มอุตสาหกรรมอลูมิเนียม"/>
        <s v="ด้านอุตสาหกรรม / กลุ่มอุตสาหกรรมอัญมณีและเครื่องประดับ"/>
        <s v="ด้านอุตสาหกรรม / กลุ่มอุตสาหกรรมอาหาร"/>
        <s v="ด้านอุตสาหกรรม / กลุ่มอุตสาหรรมผู้ผลิตเครื่องมือแพทย์และสุขภาพ"/>
        <s v="ด้านพิธีการ / พิธีการ"/>
        <s v="ด้านพิธีการ / พิธีการทูต"/>
        <s v="ด้านพิธีการ / พิธีไหว้ครู"/>
        <s v="ด้านพิธีการ / ราชพิธี"/>
        <s v="ด้านพิธีการ / ศาสนพิธี"/>
        <s v="ด้านพิธีการ / พิธีการศุลกากร"/>
        <s v="ด้านภาษา วรรณคดี / การใช้ภาษา"/>
        <s v="ด้านภาษา วรรณคดี / การแปล"/>
        <s v="ด้านภาษา วรรณคดี / แปลภาษาไทยและภาษาฝรั่งเศส"/>
        <s v="ด้านภาษา วรรณคดี / แปลภาษาไทยและภาษาอังกฤษ"/>
        <s v="ด้านภาษา วรรณคดี / การแปลและการล่าม"/>
        <s v="ด้านภาษา วรรณคดี / ภาษาอังกฤษแบบพึ่งตนเอง"/>
        <s v="ด้านภาษา วรรณคดี / การล่าม"/>
        <s v="ด้านภาษา วรรณคดี / การศึกษาทวิภาษา"/>
        <s v="ด้านภาษา วรรณคดี / การสื่อสารภาษาไทย"/>
        <s v="ด้านภาษา วรรณคดี / การสื่อสารภาษาอังกฤษ"/>
        <s v="ด้านภาษา วรรณคดี / จารึก"/>
        <s v="ด้านภาษา วรรณคดี / จารึกภาษาตะวันออก"/>
        <s v="ด้านภาษา วรรณคดี / จารึกภาษาไทย"/>
        <s v="ด้านภาษา วรรณคดี / ภาษาฝรั่งเศสเพื่อการสื่อสารธุรกิจ"/>
        <s v="ด้านภาษา วรรณคดี / ภาษาการสื่อสารและธุรกิจ"/>
        <s v="ด้านภาษา วรรณคดี / ภาษาเขมร"/>
        <s v="ด้านภาษา วรรณคดี / ภาษาจีนกลาง"/>
        <s v="ด้านภาษา วรรณคดี / ภาษาจีนเพื่อการสื่อสารธุรกิจ"/>
        <s v="ด้านภาษา วรรณคดี / ภาษาจีนเพื่อการโรงแรมและการท่องเที่ยว"/>
        <s v="ด้านภาษา วรรณคดี / ภาษาจีนเพื่อเศรษฐกิจและการค้า"/>
        <s v="ด้านภาษา วรรณคดี / ภาษาญี่ปุ่นเพื่อการสื่อสารธุรกิจ"/>
        <s v="ด้านภาษา วรรณคดี / ภาษาตะวันตก"/>
        <s v="ด้านภาษา วรรณคดี / ภาษาตะวันออก"/>
        <s v="ด้านภาษา วรรณคดี / ภาษาไทยเพื่อการท่องเที่ยว"/>
        <s v="ด้านภาษา วรรณคดี / ภาษาไทยเพื่อการพัฒนาอาชีพ"/>
        <s v="ด้านภาษา วรรณคดี / ภาษาไทยสำหรับชาวต่างประเทศ"/>
        <s v="ด้านภาษา วรรณคดี / ภาษาไทยเพื่อนวัตกรรมการสื่อสาร"/>
        <s v="ด้านภาษา วรรณคดี / ภาษาโบราณตะวันออกและการอ่าน"/>
        <s v="ด้านภาษา วรรณคดี / ภาษาปัจจุบัน"/>
        <s v="ด้านภาษา วรรณคดี / ภาษาฝรั่งเศสเพื่อการท่องเที่ยวเชิงวัฒนธรรม"/>
        <s v="ด้านภาษา วรรณคดี / ภาษาเพื่อการพัฒนา"/>
        <s v="ด้านภาษา วรรณคดี / ภาษาเพื่อการสร้างสรรค์งานสื่อสิ่งพิมพ์"/>
        <s v="ด้านภาษา วรรณคดี / ภาษาเพื่อการสื่อสารธุรกิจ"/>
        <s v="ด้านภาษา วรรณคดี / ภาษาเพื่ออาชีพ"/>
        <s v="ด้านภาษา วรรณคดี / ภาษามลายู"/>
        <s v="ด้านภาษา วรรณคดี / ภาษามลายูและมลายูศึกษา"/>
        <s v="ด้านภาษา วรรณคดี / ภาษามือไทย"/>
        <s v="ด้านภาษา วรรณคดี / ภาษาเยอรมันเพื่อการท่องที่ยว"/>
        <s v="ด้านภาษา วรรณคดี / ภาษาเยอรมันเพื่อการสื่อสารระหว่างประเทศ"/>
        <s v="ด้านภาษา วรรณคดี / ภาษาเยอรมันเพื่ออาชีพ"/>
        <s v="ด้านภาษา วรรณคดี / ภาษารัสเซีย"/>
        <s v="ด้านภาษา วรรณคดี / ภาษาลาว"/>
        <s v="ด้านภาษา วรรณคดี / ภาษาและการสื่อสาร"/>
        <s v="ด้านภาษา วรรณคดี / ภาษาและวรรณกรรมไทย"/>
        <s v="ด้านภาษา วรรณคดี / ภาษาและวรรณกรรมไทย-จีน"/>
        <s v="ด้านภาษา วรรณคดี / ภาษาและวรรณกรรมล้านนา"/>
        <s v="ด้านภาษา วรรณคดี / ภาษาและวรรณคดี"/>
        <s v="ด้านภาษา วรรณคดี / ภาษาและวรรณคดีญี่ปุ่น"/>
        <s v="ด้านภาษา วรรณคดี / ภาษาและวรรณคดีอังกฤษ"/>
        <s v="ด้านภาษา วรรณคดี / ภาษาและวัฒนธรรม"/>
        <s v="ด้านภาษา วรรณคดี / ภาษาและวัฒนธรรมจีน"/>
        <s v="ด้านภาษา วรรณคดี / ภาษาและวัฒนธรรมญี่ปุ่น"/>
        <s v="ด้านภาษา วรรณคดี / ภาษาและวัฒนธรรมไทย"/>
        <s v="ด้านภาษา วรรณคดี / ภาษาและวัฒนธรรมเพื่อการสื่อสารและการพัฒนา"/>
        <s v="ด้านภาษา วรรณคดี / ภาษาเวียดนาม"/>
        <s v="ด้านภาษา วรรณคดี / ภาษาเวียดนามเพื่อธุรกิจการท่องเที่ยว"/>
        <s v="ด้านภาษา วรรณคดี / ภาษาเวียดนามและการสื่อสาร"/>
        <s v="ด้านภาษา วรรณคดี / ภาษาศาสตร์ประยุกต์"/>
        <s v="ด้านภาษา วรรณคดี / ภาษาอังกฤษเพื่อวิทยาศาสตร์และเทคโนโลยี"/>
        <s v="ด้านภาษา วรรณคดี / ภาษาศาสตร์เพื่อการสื่อสาร"/>
        <s v="ด้านภาษา วรรณคดี / ภาษาศาสตร์ภาษาไทย"/>
        <s v="ด้านภาษา วรรณคดี / ภาษาสเปน"/>
        <s v="ด้านภาษา วรรณคดี / ภาษาอังกฤษเฉพาะกิจ"/>
        <s v="ด้านภาษา วรรณคดี / ภาษาอังกฤษเชิงวิชาชีพ"/>
        <s v="ด้านภาษา วรรณคดี / ภาษาอังกฤษเพื่อการสื่อสารธุรกิจ"/>
        <s v="ด้านภาษา วรรณคดี / ภาษาอังกฤษเพื่อการสื่อสารธุรกิจท่องเที่ยว"/>
        <s v="ด้านภาษา วรรณคดี / ภาษาอังกฤษเพื่อการสื่อสารธุรกิจบริการ"/>
        <s v="ด้านภาษา วรรณคดี / ภาษาอังกฤษธุรกิจเพื่อการสื่อสารระหว่างประเทศ"/>
        <s v="ด้านภาษา วรรณคดี / ภาษาอังกฤษเพื่อการท่องเที่ยว"/>
        <s v="ด้านภาษา วรรณคดี / ภาษาอังกฤษเพื่อการพัฒนาวิชาชีพ"/>
        <s v="ด้านภาษา วรรณคดี / ภาษาอังกฤษเพื่อการพัฒนาอาชีพ"/>
        <s v="ด้านภาษา วรรณคดี / ภาษาอังกฤษเพื่อการสื่อสารธุรกิจและอุตสาหกรรม"/>
        <s v="ด้านภาษา วรรณคดี / ภาษาและวรรณคดีไทย"/>
        <s v="ด้านภาษา วรรณคดี / ภาษาและวรรณคดีบาลีและสันสกฤต"/>
        <s v="ด้านภาษา วรรณคดี / ภาษาและวรรณคดีฝรั่งเศส"/>
        <s v="ด้านภาษา วรรณคดี / ภาษาและวรรณคดีเวียดนาม"/>
        <s v="ด้านภาษา วรรณคดี / ภาษาอังกฤษธุรกิจท่องเที่ยว"/>
        <s v="ด้านภาษา วรรณคดี / ภาษาอังกฤษธุรกิจบริการ"/>
        <s v="ด้านภาษา วรรณคดี / ภาษาอังกฤษเพื่อวิชาชีพ"/>
        <s v="ด้านภาษา วรรณคดี / ภาษาอังกฤษเพื่ออาชีพ"/>
        <s v="ด้านภาษา วรรณคดี / ภาษาอังกฤษเพื่อการสื่อสารระหว่างประเทศ"/>
        <s v="ด้านภาษา วรรณคดี / ภาษาอังกฤษเพื่องานบริการ"/>
        <s v="ด้านภาษา วรรณคดี / ภาษาอังกฤษเพื่อธุรกิจและเทคโนโลยี"/>
        <s v="ด้านภาษา วรรณคดี / ภาษาอังกฤษเพื่อธุรกิจและอุตสาหกรรม"/>
        <s v="ด้านภาษา วรรณคดี / ภาษาอังกฤษเพื่อวัตถุประสงค์เฉพาะ"/>
        <s v="ด้านภาษา วรรณคดี / ภาษาอังกฤษและภาษาจีน"/>
        <s v="ด้านภาษา วรรณคดี / ภาษาอังกฤษและภาษาไทย"/>
        <s v="ด้านภาษา วรรณคดี / ภาษาอังกฤษระดับสูงเพื่อการสื่อสาร"/>
        <s v="ด้านภาษา วรรณคดี / แปลภาษาอังกฤษ"/>
        <s v="ด้านภาษา วรรณคดี / ภาษาอังกฤษและภาษาจีนเพื่อการสื่อสารธุรกิจ"/>
        <s v="ด้านภาษา วรรณคดี / ภาษาอังกฤษและวรรณคดี"/>
        <s v="ด้านภาษา วรรณคดี / ภาษาอังกฤษและศิลปะทางภาษา"/>
        <s v="ด้านภาษา วรรณคดี / ภาษาอาหรับเพื่อการสื่อสารธุรกิจ"/>
        <s v="ด้านภาษา วรรณคดี / ภาษาอาหรับและวรรณคดี"/>
        <s v="ด้านภาษา วรรณคดี / ภาษาอิตาเลียน"/>
        <s v="ด้านภาษา วรรณคดี / ภาษาเอเชียตะวันออก"/>
        <s v="ด้านภาษา วรรณคดี / วรรณกรรมสำหรับเด็ก"/>
        <s v="ด้านภาษา วรรณคดี / วรรณคดี"/>
        <s v="ด้านภาษา วรรณคดี / วรรณคดีจีนสมัยใหม่และร่วมสมัย"/>
        <s v="ด้านภาษา วรรณคดี / วรรณคดีไทย"/>
        <s v="ด้านภาษา วรรณคดี / วรรณคดีเปรียบเทียบ"/>
        <s v="ด้านภาษา วรรณคดี / วรรณคดีอังกฤษ"/>
        <s v="ด้านภาษา วรรณคดี / วิเทศธุรกิจเกาหลี"/>
        <s v="ด้านภาษา วรรณคดี / อักษรศาสตร์"/>
        <s v="ด้านคหกรรมศาสตร์ / การดูแลเด็กและผู้สูงอายุ"/>
        <s v="ด้านคหกรรมศาสตร์ / การบริหารงานคหกรรมศาสตร์"/>
        <s v="ด้านคหกรรมศาสตร์ / การบริหารธุรกิจคหกรรมศาสตร์"/>
        <s v="ด้านคหกรรมศาสตร์ / การพัฒนาการเด็กและครอบครัว"/>
        <s v="ด้านคหกรรมศาสตร์ / การสร้างมูลค่าเพิ่มสินค้าสิ่งทอและเครื่องนุ่งห่ม"/>
        <s v="ด้านคหกรรมศาสตร์ / การอาหารวิทยาศาสตร์การอาหาร"/>
        <s v="ด้านคหกรรมศาสตร์ / ครอบครัวศึกษา"/>
        <s v="ด้านคหกรรมศาสตร์ / คหกรรมศาสตร์ทั่วไปและธุรกิจงานประดิษฐ์"/>
        <s v="ด้านคหกรรมศาสตร์ / คหกรรมศาสตร์ประยุกต์"/>
        <s v="ด้านคหกรรมศาสตร์ / คหกรรมศาสตร์เพื่อพัฒนาชุมชน"/>
        <s v="ด้านคหกรรมศาสตร์ / คหกรรมศาสตร์สนเทศ"/>
        <s v="ด้านคหกรรมศาสตร์ / เทคโนโลยีการประกอบอาหารและการบริการ"/>
        <s v="ด้านคหกรรมศาสตร์ / เทคโนโลยีคหกรรมศาสตร์"/>
        <s v="ด้านคหกรรมศาสตร์ / เทคโนโลยีงานประดิษฐ์สร้างสรรค์"/>
        <s v="ด้านคหกรรมศาสตร์ / เทคโนโลยีและศิลปะการประกอบอาหาร"/>
        <s v="ด้านคหกรรมศาสตร์ / เทคโนโลยีเสื้อผ้าและแพตเทิร์น"/>
        <s v="ด้านคหกรรมศาสตร์ / ธุรกิจคหกรรม"/>
        <s v="ด้านคหกรรมศาสตร์ / ธุรกิจงานประดิษฐ์"/>
        <s v="ด้านคหกรรมศาสตร์ / ธุรกิจเสื้อผ้า"/>
        <s v="ด้านคหกรรมศาสตร์ / บ้านและการจัดการทรัพยากร"/>
        <s v="ด้านคหกรรมศาสตร์ / บ้านและชุมชน"/>
        <s v="ด้านคหกรรมศาสตร์ / ผ้าและเครื่องแต่งกาย"/>
        <s v="ด้านคหกรรมศาสตร์ / ประกอบการร้านอาหาร"/>
        <s v="ด้านคหกรรมศาสตร์ / พัฒนคหเศรษฐศาสตร์"/>
        <s v="ด้านคหกรรมศาสตร์ / พัฒนาการครอบครัวและเด็ก"/>
        <s v="ด้านคหกรรมศาสตร์ / แฟชั่นและเทคโนโลยีเสื้อผ้า"/>
        <s v="ด้านคหกรรมศาสตร์ / โภชนาการและการประกอบอาหาร"/>
        <s v="ด้านคหกรรมศาสตร์ / วิทยาการอาหารและบริการ"/>
        <s v="ด้านคหกรรมศาสตร์ / วิทยาศาสตร์อาหารประยุกต์และการบริการ"/>
        <s v="ด้านคหกรรมศาสตร์ / ศิลปะประดิษฐ์"/>
        <s v="ด้านคหกรรมศาสตร์ / ออกแบบแฟชั่น"/>
        <s v="ด้านคหกรรมศาสตร์ / ออกแบบแฟชั่นผ้าและเครื่องแต่งกาย"/>
        <s v="ด้านคหกรรมศาสตร์ / ออกแบบแฟชั่นและการจัดการสินค้า"/>
        <s v="ด้านคหกรรมศาสตร์ / อาหารและบริการ"/>
        <s v="ด้านคหกรรมศาสตร์ / อาหารและโภชนาการพัฒนาผลิตภัณฑ์"/>
        <s v="ด้านคหกรรมศาสตร์ / อุตสาหกรรมการบริการอาหาร"/>
        <s v="ด้านคหกรรมศาสตร์ / อุตสาหกรรมงานอาหาร"/>
        <s v="ด้านดุริยางคศาสตร์ / การประพันธ์เพลง"/>
        <s v="ด้านดุริยางคศาสตร์ / การแสดงดนตรี"/>
        <s v="ด้านดุริยางคศาสตร์ / ขับร้องสากล"/>
        <s v="ด้านดุริยางคศาสตร์ / ดนตรีแจ๊ส"/>
        <s v="ด้านดุริยางคศาสตร์ / ดนตรีชาติพันธุ์วิทยา"/>
        <s v="ด้านดุริยางคศาสตร์ / ดนตรีเชิงพาณิชย์"/>
        <s v="ด้านดุริยางคศาสตร์ / ดนตรีไทยเพื่อการอาชีพ"/>
        <s v="ด้านดุริยางคศาสตร์ / ดนตรีไทยสมัยนิยม"/>
        <s v="ด้านดุริยางคศาสตร์ / ดนตรีและการแสดง"/>
        <s v="ด้านดุริยางคศาสตร์ / ดนตรีและการแสดงพื้นเมือง"/>
        <s v="ด้านดุริยางคศาสตร์ / ดนตรีสมัยนิยม"/>
        <s v="ด้านดุริยางคศาสตร์ / ดุริยางคศิลป์ตะวันตก"/>
        <s v="ด้านดุริยางคศาสตร์ / ดุริยางคศิลป์ไทย"/>
        <s v="ด้านดุริยางคศาสตร์ / เทคโนโลยีดนตรี"/>
        <s v="ด้านดุริยางคศาสตร์ / ธุรกิจดนตรี"/>
        <s v="ด้านดุริยางคศาสตร์ / มานุษยดุริยางควิทยา"/>
        <s v="ด้านดุริยางคศาสตร์ / วิทยาการดนตรีและนาฏศิลป์"/>
        <s v="ด้านดุริยางคศาสตร์ / ศิลปะการดนตรี"/>
        <s v="ด้านดุริยางคศาสตร์ / ศิลปะการดนตรีและการแสดง"/>
        <s v="ด้านดุริยางคศาสตร์ / ศิลปะดนตรีและการแสดงพื้นบ้าน"/>
        <s v="ด้านดุริยางคศาสตร์ / สหวิทยาการดนตรี"/>
        <s v="ด้านดุริยางคศาสตร์ / สังคีตวิจัยและพัฒนา"/>
        <s v="ด้านวิจิตรศิลป์และประยุกต์ศิลป์ / กระบวนจินตภาพคอมพิวเตอร์"/>
        <s v="ด้านวิจิตรศิลป์และประยุกต์ศิลป์ / การออกแบบกราฟิก"/>
        <s v="ด้านวิจิตรศิลป์และประยุกต์ศิลป์ / การออกแบบกราฟิกและมัลติมีเดีย"/>
        <s v="ด้านวิจิตรศิลป์และประยุกต์ศิลป์ / การจัดการออกแบบภายใน"/>
        <s v="ด้านวิจิตรศิลป์และประยุกต์ศิลป์ / การผลิตแอนิเมชั่น"/>
        <s v="ด้านวิจิตรศิลป์และประยุกต์ศิลป์ / การพัฒนาผลิตภัณฑ์ภูมิปัญญาไทย"/>
        <s v="ด้านวิจิตรศิลป์และประยุกต์ศิลป์ / การละคร"/>
        <s v="ด้านวิจิตรศิลป์และประยุกต์ศิลป์ / การวิจัยทางศิลปกรรมศาสตร์"/>
        <s v="ด้านวิจิตรศิลป์และประยุกต์ศิลป์ / การสร้างสรรค์ศิลปะดิจิทัล"/>
        <s v="ด้านวิจิตรศิลป์และประยุกต์ศิลป์ / การแสดง"/>
        <s v="ด้านวิจิตรศิลป์และประยุกต์ศิลป์ / การอนุรักษ์ภาพจิตรกรรม"/>
        <s v="ด้านวิจิตรศิลป์และประยุกต์ศิลป์ / การออกแบบเครื่องแต่งกาย"/>
        <s v="ด้านวิจิตรศิลป์และประยุกต์ศิลป์ / การออกแบบเครื่องประดับ"/>
        <s v="ด้านวิจิตรศิลป์และประยุกต์ศิลป์ / การออกแบบงานแสดงและนิทรรศการ"/>
        <s v="ด้านวิจิตรศิลป์และประยุกต์ศิลป์ / การออกแบบเชิงโต้ตอบและการพัฒนาเกม"/>
        <s v="ด้านวิจิตรศิลป์และประยุกต์ศิลป์ / การออกแบบโดยเน้นมนุษย์เป็นศูนย์กลาง"/>
        <s v="ด้านวิจิตรศิลป์และประยุกต์ศิลป์ / การออกแบบตกแต่งภายใน"/>
        <s v="ด้านวิจิตรศิลป์และประยุกต์ศิลป์ / การออกแบบตกแต่งภายในและนิทรรศการ"/>
        <s v="ด้านวิจิตรศิลป์และประยุกต์ศิลป์ / การออกแบบทัศนศิลป์"/>
        <s v="ด้านวิจิตรศิลป์และประยุกต์ศิลป์ / การออกแบบทัศนศิลป์และการออกแบบผลิตภัณฑ์"/>
        <s v="ด้านวิจิตรศิลป์และประยุกต์ศิลป์ / การออกแบบนิเทศน์ศิลป์"/>
        <s v="ด้านวิจิตรศิลป์และประยุกต์ศิลป์ / การออกแบบบรรจุภัณฑ์"/>
        <s v="ด้านวิจิตรศิลป์และประยุกต์ศิลป์ / การออกแบบผลิตภัณฑ์หัตถกรรม"/>
        <s v="ด้านวิจิตรศิลป์และประยุกต์ศิลป์ / การออกแบบผลิตภัณฑ์อุตสาหกรรม"/>
        <s v="ด้านวิจิตรศิลป์และประยุกต์ศิลป์ / การออกแบบแฟชั่น"/>
        <s v="ด้านวิจิตรศิลป์และประยุกต์ศิลป์ / การออกแบบแฟชั่นและสิ่งทอ"/>
        <s v="ด้านวิจิตรศิลป์และประยุกต์ศิลป์ / การออกแบบภาพพิมพ์"/>
        <s v="ด้านวิจิตรศิลป์และประยุกต์ศิลป์ / การออกแบบภายใน"/>
        <s v="ด้านวิจิตรศิลป์และประยุกต์ศิลป์ / การออกแบบมัลติมีเดีย"/>
        <s v="ด้านวิจิตรศิลป์และประยุกต์ศิลป์ / การออกแบบและธุรกิจแฟชั่น"/>
        <s v="ด้านวิจิตรศิลป์และประยุกต์ศิลป์ / การออกแบบศิลปกรรม"/>
        <s v="ด้านวิจิตรศิลป์และประยุกต์ศิลป์ / การออกแบบศิลปสถาปัตยกรรมไทย"/>
        <s v="ด้านวิจิตรศิลป์และประยุกต์ศิลป์ / การออกแบบสนเทศสามมิติ"/>
        <s v="ด้านวิจิตรศิลป์และประยุกต์ศิลป์ / การออกแบบสื่อ"/>
        <s v="ด้านวิจิตรศิลป์และประยุกต์ศิลป์ / การออกแบบสื่อนวัตกรรม"/>
        <s v="ด้านวิจิตรศิลป์และประยุกต์ศิลป์ / การออกแบบหัตถศิลป์"/>
        <s v="ด้านวิจิตรศิลป์และประยุกต์ศิลป์ / การออกแบบอินเทอร์แอคทีฟและเกม"/>
        <s v="ด้านวิจิตรศิลป์และประยุกต์ศิลป์ / แอนิเมชั่นและเกม"/>
        <s v="ด้านวิจิตรศิลป์และประยุกต์ศิลป์ / คอมพิวเตอร์เพื่อการออกแบบ"/>
        <s v="ด้านวิจิตรศิลป์และประยุกต์ศิลป์ / คอมพิวเตอร์ศิลปะและการออกแบบ"/>
        <s v="ด้านวิจิตรศิลป์และประยุกต์ศิลป์ / คอมพิวเตอร์อาร์ต"/>
        <s v="ด้านวิจิตรศิลป์และประยุกต์ศิลป์ / เครื่องเคลือบดินเผา"/>
        <s v="ด้านวิจิตรศิลป์และประยุกต์ศิลป์ / เครื่องโลหะและรูปพรรณอัญมณี"/>
        <s v="ด้านวิจิตรศิลป์และประยุกต์ศิลป์ / เครื่องหนัง"/>
        <s v="ด้านวิจิตรศิลป์และประยุกต์ศิลป์ / จิตรกรรม"/>
        <s v="ด้านวิจิตรศิลป์และประยุกต์ศิลป์ / จิตรกรรมไทย"/>
        <s v="ด้านวิจิตรศิลป์และประยุกต์ศิลป์ / แจ๊สดานซ์"/>
        <s v="ด้านวิจิตรศิลป์และประยุกต์ศิลป์ / ช่างทองหลวง"/>
        <s v="ด้านวิจิตรศิลป์และประยุกต์ศิลป์ / ช่างเขียน(ช่างสิบหมู่)"/>
        <s v="ด้านวิจิตรศิลป์และประยุกต์ศิลป์ / ช่างรัก(ช่างสิบหมู่)"/>
        <s v="ด้านวิจิตรศิลป์และประยุกต์ศิลป์ / ดิจิทัลอาร์ต"/>
        <s v="ด้านวิจิตรศิลป์และประยุกต์ศิลป์ / ทฤษฎีศิลป์"/>
        <s v="ด้านวิจิตรศิลป์และประยุกต์ศิลป์ / ทัศนศิลป์และการออกแบบ"/>
        <s v="ด้านวิจิตรศิลป์และประยุกต์ศิลป์ / ทัศนศิลป์ศึกษา"/>
        <s v="ด้านวิจิตรศิลป์และประยุกต์ศิลป์ / เทคโนโลยีการออกแบบผลิตภัณฑ์อุตสาหกรรม"/>
        <s v="ด้านวิจิตรศิลป์และประยุกต์ศิลป์ / เทคโนโลยีคอมพิวเตอร์เพื่อการออกแบบ"/>
        <s v="ด้านวิจิตรศิลป์และประยุกต์ศิลป์ / เทคโนโลยีคอมพิวเตอร์เพื่องานสถาปัตยกรรม"/>
        <s v="ด้านวิจิตรศิลป์และประยุกต์ศิลป์ / เทคโนโลยีคอมพิวเตอร์ออกแบบผลิตภัณฑ์"/>
        <s v="ด้านวิจิตรศิลป์และประยุกต์ศิลป์ / เทคโนโลยีคอมพิวเตอร์อาร์ต"/>
        <s v="ด้านวิจิตรศิลป์และประยุกต์ศิลป์ / เทคโนโลยีเครื่องประดับและอัญมณี"/>
        <s v="ด้านวิจิตรศิลป์และประยุกต์ศิลป์ / เทคโนโลยีเครื่องเรือนและการออกแบบ"/>
        <s v="ด้านวิจิตรศิลป์และประยุกต์ศิลป์ / เทคโนโลยีนิเทศศิลป์"/>
        <s v="ด้านวิจิตรศิลป์และประยุกต์ศิลป์ / เทคโนโลยีและนวัตกรรมการออกแบบ"/>
        <s v="ด้านวิจิตรศิลป์และประยุกต์ศิลป์ / เทคโนโลยีศิลปอุตสาหกรรม"/>
        <s v="ด้านวิจิตรศิลป์และประยุกต์ศิลป์ / เทคโนโลยีออกแบบนิเทศศิลป์"/>
        <s v="ด้านวิจิตรศิลป์และประยุกต์ศิลป์ / นฤมิตศิลป์"/>
        <s v="ด้านวิจิตรศิลป์และประยุกต์ศิลป์ / นาฎศาสตร์"/>
        <s v="ด้านวิจิตรศิลป์และประยุกต์ศิลป์ / นาฏกรรมไทย"/>
        <s v="ด้านวิจิตรศิลป์และประยุกต์ศิลป์ / นาฏดุริยางคศิลป์"/>
        <s v="ด้านวิจิตรศิลป์และประยุกต์ศิลป์ / นาฏดุริยางคศิลป์ไทย"/>
        <s v="ด้านวิจิตรศิลป์และประยุกต์ศิลป์ / นาฏยคีตศิลป์"/>
        <s v="ด้านวิจิตรศิลป์และประยุกต์ศิลป์ / นาฏยรังสรรค์"/>
        <s v="ด้านวิจิตรศิลป์และประยุกต์ศิลป์ / นาฏศิลป์และการละคร"/>
        <s v="ด้านวิจิตรศิลป์และประยุกต์ศิลป์ / นิเทศศิลป์"/>
        <s v="ด้านวิจิตรศิลป์และประยุกต์ศิลป์ / นิเทศศิลป์และการออกแบบ"/>
        <s v="ด้านวิจิตรศิลป์และประยุกต์ศิลป์ / ประติมากรรม"/>
        <s v="ด้านวิจิตรศิลป์และประยุกต์ศิลป์ / ประติมากรรมไทย"/>
        <s v="ด้านวิจิตรศิลป์และประยุกต์ศิลป์ / ประยุกตศิลปศึกษา"/>
        <s v="ด้านวิจิตรศิลป์และประยุกต์ศิลป์ / แฟชั่นดีไซน์"/>
        <s v="ด้านวิจิตรศิลป์และประยุกต์ศิลป์ / ภาพพิมพ์"/>
        <s v="ด้านวิจิตรศิลป์และประยุกต์ศิลป์ / มัลติมีเดียและกราฟิกดีไซน์"/>
        <s v="ด้านวิจิตรศิลป์และประยุกต์ศิลป์ / มีเดียอาตส์"/>
        <s v="ด้านวิจิตรศิลป์และประยุกต์ศิลป์ / วิจิตรศิลปกรรม"/>
        <s v="ด้านวิจิตรศิลป์และประยุกต์ศิลป์ / วิจิตรศิลป์และประยุกต์ศิลป์"/>
        <s v="ด้านวิจิตรศิลป์และประยุกต์ศิลป์ / วิชวลเอฟเฟกต์"/>
        <s v="ด้านวิจิตรศิลป์และประยุกต์ศิลป์ / ศิลปการพิมพ์"/>
        <s v="ด้านวิจิตรศิลป์และประยุกต์ศิลป์ / ศิลปตกแต่ง"/>
        <s v="ด้านวิจิตรศิลป์และประยุกต์ศิลป์ / ศิลปไทย"/>
        <s v="ด้านวิจิตรศิลป์และประยุกต์ศิลป์ / ศิลปประดิษฐ์"/>
        <s v="ด้านวิจิตรศิลป์และประยุกต์ศิลป์ / ศิลปประเพณี"/>
        <s v="ด้านวิจิตรศิลป์และประยุกต์ศิลป์ / ศิลปประยุกต์และการออกแบบผลิตภัณฑ์"/>
        <s v="ด้านวิจิตรศิลป์และประยุกต์ศิลป์ / ศิลปภาพถ่าย"/>
        <s v="ด้านวิจิตรศิลป์และประยุกต์ศิลป์ / ศิลปภาพพิมพ์"/>
        <s v="ด้านวิจิตรศิลป์และประยุกต์ศิลป์ / ศิลปวิจารณ์"/>
        <s v="ด้านวิจิตรศิลป์และประยุกต์ศิลป์ / ศิลปะ"/>
        <s v="ด้านวิจิตรศิลป์และประยุกต์ศิลป์ / ศิลปะการจัดการแสดง"/>
        <s v="ด้านวิจิตรศิลป์และประยุกต์ศิลป์ / ศิลปะการถ่ายภาพ"/>
        <s v="ด้านวิจิตรศิลป์และประยุกต์ศิลป์ / ศิลปะการพิมพ์"/>
        <s v="ด้านวิจิตรศิลป์และประยุกต์ศิลป์ / ศิลปะการแสดงประยุกต์"/>
        <s v="ด้านวิจิตรศิลป์และประยุกต์ศิลป์ / ศิลปะการแสดงและนาฏศิลป์"/>
        <s v="ด้านวิจิตรศิลป์และประยุกต์ศิลป์ / ศิลปะการออกแบบ"/>
        <s v="ด้านวิจิตรศิลป์และประยุกต์ศิลป์ / ศิลปะการออกแบบพัสตราภรณ์"/>
        <s v="ด้านวิจิตรศิลป์และประยุกต์ศิลป์ / ศิลปะการออกแบบหัตถอุตสาหกรรม"/>
        <s v="ด้านวิจิตรศิลป์และประยุกต์ศิลป์ / ศิลปะประยุกต์"/>
        <s v="ด้านวิจิตรศิลป์และประยุกต์ศิลป์ / ศิลปะภาพถ่าย"/>
        <s v="ด้านวิจิตรศิลป์และประยุกต์ศิลป์ / ศิลปะภาพพิมพ์"/>
        <s v="ด้านวิจิตรศิลป์และประยุกต์ศิลป์ / ศิลปะและการออกแบบ"/>
        <s v="ด้านวิจิตรศิลป์และประยุกต์ศิลป์ / ศิลปะและการออกแบบสร้างสรรค์"/>
        <s v="ด้านวิจิตรศิลป์และประยุกต์ศิลป์ / สหศาสตร์ศิลป์"/>
        <s v="ด้านวิจิตรศิลป์และประยุกต์ศิลป์ / สังคีตศิลป์ไทย"/>
        <s v="ด้านวิจิตรศิลป์และประยุกต์ศิลป์ / สิ่งทอและการออกแบบ"/>
        <s v="ด้านวิจิตรศิลป์และประยุกต์ศิลป์ / สิ่งทอและเครื่องประดับ"/>
        <s v="ด้านวิจิตรศิลป์และประยุกต์ศิลป์ / สื่อศิลปะและการออกแบบสื่อ"/>
        <s v="ด้านวิจิตรศิลป์และประยุกต์ศิลป์ / หัตถศิลป์"/>
        <s v="ด้านวิจิตรศิลป์และประยุกต์ศิลป์ / ออกแบบ"/>
        <s v="ด้านวิจิตรศิลป์และประยุกต์ศิลป์ / ออกแบบกราฟิกและมัลติมีเดีย"/>
        <s v="ด้านวิจิตรศิลป์และประยุกต์ศิลป์ / ออกแบบเซรามิก"/>
        <s v="ด้านวิจิตรศิลป์และประยุกต์ศิลป์ / ออกแบบดิจิทัลอาร์ต"/>
        <s v="ด้านวิจิตรศิลป์และประยุกต์ศิลป์ / ออกแบบตกแต่งภายใน"/>
        <s v="ด้านวิจิตรศิลป์และประยุกต์ศิลป์ / ออกแบบนวัตกรรมทัศนศิลป์"/>
        <s v="ด้านวิจิตรศิลป์และประยุกต์ศิลป์ / ออกแบบนิทรรศการและการจัดแสดง"/>
        <s v="ด้านวิจิตรศิลป์และประยุกต์ศิลป์ / ออกแบบนิเทศศิลป์"/>
        <s v="ด้านวิจิตรศิลป์และประยุกต์ศิลป์ / ออกแบบบรรจุภัณฑ์"/>
        <s v="ด้านวิจิตรศิลป์และประยุกต์ศิลป์ / ออกแบบประยุกต์ศิลป์"/>
        <s v="ด้านวิจิตรศิลป์และประยุกต์ศิลป์ / ออกแบบผลิตภัณฑ์เซรามิก"/>
        <s v="ด้านวิจิตรศิลป์และประยุกต์ศิลป์ / ออกแบบผลิตภัณฑ์และบรรจุภัณฑ์"/>
        <s v="ด้านวิจิตรศิลป์และประยุกต์ศิลป์ / ออกแบบผลิตภัณฑ์พลาสติก"/>
        <s v="ด้านวิจิตรศิลป์และประยุกต์ศิลป์ / ออกแบบผลิตภัณฑ์เฟอร์นิเจอร์"/>
        <s v="ด้านวิจิตรศิลป์และประยุกต์ศิลป์ / ออกแบบผลิตภัณฑ์โลหะ"/>
        <s v="ด้านวิจิตรศิลป์และประยุกต์ศิลป์ / ออกแบบผลิตภัณฑ์สิ่งทอ"/>
        <s v="ด้านวิจิตรศิลป์และประยุกต์ศิลป์ / ออกแบบผลิตภัณฑ์หัตถกรรม"/>
        <s v="ด้านวิจิตรศิลป์และประยุกต์ศิลป์ / ออกแบบผลิตภัณฑ์อุตสาหกรรม"/>
        <s v="ด้านวิจิตรศิลป์และประยุกต์ศิลป์ / ออกแบบพาณิชยศิลป์"/>
        <s v="ด้านวิจิตรศิลป์และประยุกต์ศิลป์ / ออกแบบแฟชั่นและสิ่งทอ"/>
        <s v="ด้านวิจิตรศิลป์และประยุกต์ศิลป์ / ออกแบบภายใน"/>
        <s v="ด้านวิจิตรศิลป์และประยุกต์ศิลป์ / ออกแบบและพัฒนาผลิตภัณฑ์อุตสาหกรรม"/>
        <s v="ด้านวิจิตรศิลป์และประยุกต์ศิลป์ / ออกแบบสิ่งพิมพ์และบรรจุภัณฑ์"/>
        <s v="ด้านวิจิตรศิลป์และประยุกต์ศิลป์ / ออกแบบหัตถอุตสาหกรรม"/>
        <s v="ด้านอื่น ๆ / การจัดการทรัพยากรอาคาร"/>
        <s v="ด้านอื่น ๆ / การจัดการเทคโนโลยีการผลิตและสารสนเทศ"/>
        <s v="ด้านอื่น ๆ / การวัดเทคโนโลยีทางวิทยาการปัญญา"/>
        <s v="ด้านอื่น ๆ / การอนุรักษ์และฟื้นฟูสถาปัตยกรรมและชุมชน"/>
        <s v="ด้านอื่น ๆ / การออกแบบและวางแผนสิ่งแวดล้อม"/>
        <s v="ด้านอื่น ๆ / คอมพิวเตอร์ช่วยออกแบบและบริหารงานก่อสร้าง"/>
        <s v="ด้านอื่น ๆ / คอมพิวเตอร์อุตสาหกรรม"/>
        <s v="ด้านอื่น ๆ / เทคโนโลยี"/>
        <s v="ด้านอื่น ๆ / เทคโนโลยีสถาปัตยกรรมภายใน"/>
        <s v="ด้านอื่น ๆ / เทคโนโลยีหัวใจและทรวงอก"/>
        <s v="ด้านอื่น ๆ / พัฒนบูรณาการศาสตร์"/>
        <s v="ด้านอื่น ๆ / ระบบงานประปา"/>
        <s v="ด้านอื่น ๆ / นอกเหนือจากที่กำหนดไว้"/>
        <s v="ด้านสังคม / สตรี เพศสถานะ และสตรีวิถีศึกษา" u="1"/>
        <s v="ด้านพาณิชย์และบริการ / สถานที่ท่องเที่ยว/แหล่งท่องเที่ยว" u="1"/>
        <s v="ภาษา วรรณคดี / ภาษาและวรรณกรรมล้านนา" u="1"/>
        <s v="ภาษา วรรณคดี / ภาษาเพื่อการสร้างสรรค์งานสื่อสิ่งพิมพ์" u="1"/>
        <s v="ด้านวิทยาศาสตร์และเทคโนโลยี / อัญมณีศาสตร์/อัญมณีวิทยา" u="1"/>
        <s v="ดุริยางคศาสตร์ / ศิลปะการดนตรี" u="1"/>
        <s v="ด้านการประชาสัมพันธ์ / วิทยุ โทรทัศน์ ภาพยนตร์" u="1"/>
        <s v="ด้านพาณิชย์และบริการ / ธุรกิจบริการอื่น ๆ" u="1"/>
        <s v="วิจิตรศิลป์และประยุกต์ศิลป์ / ศิลปะประยุกต์" u="1"/>
        <s v="วิจิตรศิลป์และประยุกต์ศิลป์ / เทคโนโลยีคอมพิวเตอร์เพื่อการออกแบบ" u="1"/>
        <s v="ภาษา วรรณคดี / ภาษาอังกฤษเฉพาะกิจ" u="1"/>
        <s v="คหกรรมศาสตร์ / ธุรกิจคหกรรม/ธุรกิจคหกรรมศาสตร์" u="1"/>
        <s v="วิจิตรศิลป์และประยุกต์ศิลป์ / เทคโนโลยีออกแบบนิเทศศิลป์" u="1"/>
        <s v="คหกรรมศาสตร์ / ธุรกิจเสื้อผ้า" u="1"/>
        <s v="ด้านพาณิชย์และบริการ / โอทอป (OTOP)" u="1"/>
        <s v="ด้านวิทยาศาสตร์และเทคโนโลยี / ธรณีศาสตร์/ธรณีวิทยา" u="1"/>
        <s v="ภาษา วรรณคดี / ภาษาศาสตร์ภาษาไทย" u="1"/>
        <s v="ด้านการปกครอง การเมือง / รัฐศาสตร์/รัฐประศาสนศาสตร์/บริหารรัฐกิจ/การบริหารจัดการสาธารณะ" u="1"/>
        <s v="วิจิตรศิลป์และประยุกต์ศิลป์ / เทคโนโลยีเครื่องเรือนและการออกแบบ" u="1"/>
        <s v="ภาษา วรรณคดี / ภาษาและวัฒนธรรม" u="1"/>
        <s v="ภาษา วรรณคดี / ภาษาอังกฤษเพื่อธุรกิจและอุตสาหกรรม" u="1"/>
        <s v="วิจิตรศิลป์และประยุกต์ศิลป์ / ออกแบบ" u="1"/>
        <s v="วิจิตรศิลป์และประยุกต์ศิลป์ / ศิลปะการจัดการแสดง" u="1"/>
        <s v="วิจิตรศิลป์และประยุกต์ศิลป์ / ศิลปะการพิมพ์" u="1"/>
        <s v="ด้านการแพทย์และสาธารณสุข / อาชีวอนามัย ความปลอดภัย และสิ่งแวดล้อม" u="1"/>
        <s v="คหกรรมศาสตร์ / การอาหารวิทยาศาสตร์การอาหาร" u="1"/>
        <s v="ด้านการแพทย์และสาธารณสุข / สาธารณสุข/สาธารณสุขศาสตร์" u="1"/>
        <s v="ภาษา วรรณคดี / ภาษามลายูและมลายูศึกษา" u="1"/>
        <s v="ภาษา วรรณคดี / ภาษาและวัฒนธรรมจีน" u="1"/>
        <s v="ภาษา วรรณคดี / ภาษาฝรั่งเศสเพื่อการท่องเที่ยวเชิงวัฒนธรรม" u="1"/>
        <s v="ด้านศิลปวัฒนธรรมและศาสนา / เทวศาสตร์/เทววิทยา" u="1"/>
        <s v="วิจิตรศิลป์และประยุกต์ศิลป์ / การออกแบบสนเทศสามมิติ" u="1"/>
        <s v="ภาษา วรรณคดี / ภาษาอังกฤษธุรกิจท่องเที่ยว" u="1"/>
        <s v="ภาษา วรรณคดี / จารึก" u="1"/>
        <s v="วิจิตรศิลป์และประยุกต์ศิลป์ / ออกแบบนวัตกรรมทัศนศิลป์" u="1"/>
        <s v="ภาษา วรรณคดี / ภาษาตะวันออก" u="1"/>
        <s v="ด้านการศึกษา / การศึกษานอกระบบ จิตวิทยา และการแนะแนว" u="1"/>
        <s v="ภาษา วรรณคดี / วรรณคดี" u="1"/>
        <s v="ด้านพลังงาน / พลังงานจลน์ (Kinetic Energy)" u="1"/>
        <s v="วิจิตรศิลป์และประยุกต์ศิลป์ / การออกแบบอินเทอร์แอคทีฟและเกม" u="1"/>
        <s v="ด้านการแพทย์และสาธารณสุข / จิตวิทยาเด็ก วัยรุ่น และครอบครัว" u="1"/>
        <s v="ด้านสังคม / วิเทศคดีศึกษา อาเซียน-จีน" u="1"/>
        <s v="ด้านการแพทย์และสาธารณสุข / วิสัญญีวิทยาเพื่อการผ่าตัดหัวใจ หลอดเลือดใหญ่ และทรวงอก" u="1"/>
        <s v="คหกรรมศาสตร์ / วิทยาการอาหารและบริการ" u="1"/>
        <s v="อื่น ๆ / การอนุรักษ์และฟื้นฟูสถาปัตยกรรมและชุมชน" u="1"/>
        <s v="วิจิตรศิลป์และประยุกต์ศิลป์ / ทัศนศิลป์ศึกษา" u="1"/>
        <s v="ภาษา วรรณคดี / ภาษาอังกฤษเพื่อการสื่อสารธุรกิจและอุตสาหกรรม" u="1"/>
        <s v="ภาษา วรรณคดี / แปลภาษาอังกฤษ" u="1"/>
        <s v="อื่น ๆ / เทคโนโลยีสถาปัตยกรรมภายใน" u="1"/>
        <s v="วิจิตรศิลป์และประยุกต์ศิลป์ / แฟชั่นดีไซน์" u="1"/>
        <s v="ด้านพาณิชย์และบริการ / สถานที่ท่องเที่ยวไทย//แหล่งท่องเที่ยวไทย" u="1"/>
        <s v="วิจิตรศิลป์และประยุกต์ศิลป์ / การออกแบบเครื่องประดับ" u="1"/>
        <s v="คหกรรมศาสตร์ / อาหารและบริการ" u="1"/>
        <s v="วิจิตรศิลป์และประยุกต์ศิลป์ / ออกแบบเซรามิก" u="1"/>
        <s v="วิจิตรศิลป์และประยุกต์ศิลป์ / ออกแบบตกแต่งภายใน" u="1"/>
        <s v="ด้านการศึกษา / จิตวิทยาการปรึกษา การแนะแนว และการสอนภาษาไทย" u="1"/>
        <s v="ด้านการประชาสัมพันธ์ / วิทยุกระจายเสียง วิทยุโทรทัศน์ และภาพยนตร์" u="1"/>
        <s v="วิจิตรศิลป์และประยุกต์ศิลป์ / เทคโนโลยีการออกแบบผลิตภัณฑ์อุตสาหกรรม" u="1"/>
        <s v="ภาษา วรรณคดี / ภาษาและวรรณกรรมไทย-จีน" u="1"/>
        <s v="ภาษา วรรณคดี / ภาษาไทยสำหรับชาวต่างประเทศ" u="1"/>
        <s v="วิจิตรศิลป์และประยุกต์ศิลป์ / การออกแบบมัลติมีเดีย" u="1"/>
        <s v="ด้านสังคม / สังคม ธุรกิจ และการเมือง" u="1"/>
        <s v="ด้านการแพทย์และสาธารณสุข / เวชศาสตร์ป้องกัน สุขภาพจิตชุมชน" u="1"/>
        <s v="วิจิตรศิลป์และประยุกต์ศิลป์ / ทัศนศิลป์และการออกแบบ" u="1"/>
        <s v="ด้านพาณิชย์และบริการ / การจัดการประชุม นิทรรศการ และการท่องเที่ยวเพื่อเป็นรางวัล" u="1"/>
        <s v="ด้านวิศวกรรม / วิศวกรรมเครื่องกล การจำลอง และการออกแบบ" u="1"/>
        <s v="วิจิตรศิลป์และประยุกต์ศิลป์ / การออกแบบและธุรกิจแฟชั่น" u="1"/>
        <s v="วิจิตรศิลป์และประยุกต์ศิลป์ / ออกแบบผลิตภัณฑ์สิ่งทอ" u="1"/>
        <s v="คหกรรมศาสตร์ / ประกอบการร้านอาหาร" u="1"/>
        <s v="ภาษา วรรณคดี / ภาษาอังกฤษและภาษาไทย" u="1"/>
        <s v="ด้านการศึกษา / คหกรรม/คหกรรมศาสตร์/คหกรรมศาสตร์ศึกษา" u="1"/>
        <s v="วิจิตรศิลป์และประยุกต์ศิลป์ / ออกแบบแฟชั่นและสิ่งทอ" u="1"/>
        <s v="ภาษา วรรณคดี / ภาษาญี่ปุ่นเพื่อการสื่อสารธุรกิจ" u="1"/>
        <s v="วิจิตรศิลป์และประยุกต์ศิลป์ / การออกแบบผลิตภัณฑ์อุตสาหกรรม" u="1"/>
        <s v="วิจิตรศิลป์และประยุกต์ศิลป์ / ออกแบบสิ่งพิมพ์และบรรจุภัณฑ์" u="1"/>
        <s v="คหกรรมศาสตร์ / ธุรกิจงานประดิษฐ์" u="1"/>
        <s v="วิจิตรศิลป์และประยุกต์ศิลป์ / เทคโนโลยีศิลปอุตสาหกรรม" u="1"/>
        <s v="อื่น ๆ / เทคโนโลยี" u="1"/>
        <s v="วิจิตรศิลป์และประยุกต์ศิลป์ / การอนุรักษ์ภาพจิตรกรรม" u="1"/>
        <s v="ภาษา วรรณคดี / ภาษาและวรรณคดีอังกฤษ" u="1"/>
        <s v="วิจิตรศิลป์และประยุกต์ศิลป์ / ออกแบบกราฟิกและมัลติมีเดีย" u="1"/>
        <s v="วิจิตรศิลป์และประยุกต์ศิลป์ / การออกแบบภายใน" u="1"/>
        <s v="อื่น ๆ / การจัดการเทคโนโลยีการผลิตและสารสนเทศ" u="1"/>
        <s v="อื่น ๆ / การวัดเทคโนโลยีทางวิทยาการปัญญา" u="1"/>
        <s v="วิจิตรศิลป์และประยุกต์ศิลป์ / การออกแบบสื่อ" u="1"/>
        <s v="วิจิตรศิลป์และประยุกต์ศิลป์ / ศิลปะและการออกแบบ" u="1"/>
        <s v="วิจิตรศิลป์และประยุกต์ศิลป์ / คอมพิวเตอร์อาร์ต" u="1"/>
        <s v="ภาษา วรรณคดี / ภาษาและวรรณคดีเวียดนาม" u="1"/>
        <s v="วิจิตรศิลป์และประยุกต์ศิลป์ / ศิลปะภาพพิมพ์" u="1"/>
        <s v="คหกรรมศาสตร์ / พัฒนาการครอบครัวและเด็ก" u="1"/>
        <s v="ภาษา วรรณคดี / ภาษาจีนเพื่อการโรงแรมและการท่องเที่ยว" u="1"/>
        <s v="ภาษา วรรณคดี / การสื่อสารภาษาไทย" u="1"/>
        <s v="ด้านการศึกษา / บรรณารักษ์/บรรณารักษศาสตร์" u="1"/>
        <s v="วิจิตรศิลป์และประยุกต์ศิลป์ / ศิลปะการแสดงและนาฏศิลป์" u="1"/>
        <s v="ด้านวิทยาศาสตร์และเทคโนโลยี / การผลิต เทคโนโลยีและการจัดการยางธรรมชาติ" u="1"/>
        <s v="ภาษา วรรณคดี / ภาษาอังกฤษและภาษาจีนเพื่อการสื่อสารธุรกิจ" u="1"/>
        <s v="ภาษา วรรณคดี / ภาษาเขมร" u="1"/>
        <s v="วิจิตรศิลป์และประยุกต์ศิลป์ / การออกแบบกราฟิกและมัลติมีเดีย" u="1"/>
        <s v="ภาษา วรรณคดี / วรรณคดีไทย" u="1"/>
        <s v="ภาษา วรรณคดี / ภาษาไทยเพื่อการท่องเที่ยว" u="1"/>
        <s v="วิจิตรศิลป์และประยุกต์ศิลป์ / นาฏศิลป์และการละคร" u="1"/>
        <s v="ด้านการศึกษา / คหกรรมศาสตร์ จิตวิทยา และการแนะแนว" u="1"/>
        <s v="ด้านพลังงาน / แอลพีจี (LPG)" u="1"/>
        <s v="วิจิตรศิลป์และประยุกต์ศิลป์ / สังคีตศิลป์ไทย" u="1"/>
        <s v="วิจิตรศิลป์และประยุกต์ศิลป์ / การออกแบบแฟชั่น" u="1"/>
        <s v="วิจิตรศิลป์และประยุกต์ศิลป์ / ออกแบบนิเทศศิลป์" u="1"/>
        <s v="วิจิตรศิลป์และประยุกต์ศิลป์ / หัตถศิลป์" u="1"/>
        <s v="ด้านการเงิน การคลัง งบประมาณ / เศรษฐศาสตร์เกษตร ทรัพยากร และสิ่งแวดล้อม" u="1"/>
        <s v="ด้านพาณิชย์และบริการ / การจัดการการโรงแรม สปา และการท่องเที่ยว" u="1"/>
        <s v="ภาษา วรรณคดี / ภาษามือไทย" u="1"/>
        <s v="ด้านศิลปวัฒนธรรมและศาสนา / สันสกฤต/สันสกฤตศึกษา" u="1"/>
        <s v="ดุริยางคศาสตร์ / ศิลปะการดนตรีและการแสดง" u="1"/>
        <s v="วิจิตรศิลป์และประยุกต์ศิลป์ / ออกแบบหัตถอุตสาหกรรม" u="1"/>
        <s v="คหกรรมศาสตร์ / การบริหารงานคหกรรมศาสตร์" u="1"/>
        <s v="ภาษา วรรณคดี / แปลภาษาไทยและภาษาอังกฤษ" u="1"/>
        <s v="วิจิตรศิลป์และประยุกต์ศิลป์ / ศิลปประเพณี" u="1"/>
        <s v="วิจิตรศิลป์และประยุกต์ศิลป์ / เครื่องหนัง" u="1"/>
        <s v="ด้านการแพทย์และสาธารณสุข / เวชศาสตร์ป้องกัน สาธารณสุขศาสตร์" u="1"/>
        <s v="ภาษา วรรณคดี / ภาษาเยอรมันเพื่อการท่องที่ยว" u="1"/>
        <s v="ภาษา วรรณคดี / ภาษาปัจจุบัน" u="1"/>
        <s v="ภาษา วรรณคดี / ภาษามลายู" u="1"/>
        <s v="ภาษา วรรณคดี / ภาษาฝรั่งเศสเพื่อการสื่อสารธุรกิจ" u="1"/>
        <s v="ด้านการศึกษา / หลักสูตร การสอน และเทคโนโลยีการเรียนรู้" u="1"/>
        <s v="วิจิตรศิลป์และประยุกต์ศิลป์ / ออกแบบผลิตภัณฑ์พลาสติก" u="1"/>
        <s v="อื่น ๆ / คอมพิวเตอร์อุตสาหกรรม" u="1"/>
        <s v="วิจิตรศิลป์และประยุกต์ศิลป์ / ออกแบบนิทรรศการและการจัดแสดง" u="1"/>
        <s v="ด้านศิลปวัฒนธรรมและศาสนา / คริสต์ศาสนศาสตร์/คริสต์ศาสนศึกษา" u="1"/>
        <s v="อื่น ๆ / คอมพิวเตอร์ช่วยออกแบบและบริหารงานก่อสร้าง" u="1"/>
        <s v="ภาษา วรรณคดี / ภาษาเวียดนามเพื่อธุรกิจการท่องเที่ยว" u="1"/>
        <s v="วิจิตรศิลป์และประยุกต์ศิลป์ / การพัฒนาผลิตภัณฑ์ภูมิปัญญาไทย" u="1"/>
        <s v="ด้านการศึกษา / อุตสาหกรรมศิลป์/อุตสาหกรรมศิลปศึกษา" u="1"/>
        <s v="คหกรรมศาสตร์ / แฟชั่นและเทคโนโลยีเสื้อผ้า" u="1"/>
        <s v="วิจิตรศิลป์และประยุกต์ศิลป์ / เครื่องโลหะและรูปพรรณอัญมณี" u="1"/>
        <s v="ด้านวิทยาศาสตร์และเทคโนโลยี / บรรพชีวิน/บรรพชีวินวิทยา" u="1"/>
        <s v="คหกรรมศาสตร์ / ออกแบบแฟชั่นผ้าและเครื่องแต่งกาย" u="1"/>
        <s v="วิจิตรศิลป์และประยุกต์ศิลป์ / การสร้างสรรค์ศิลปะดิจิทัล" u="1"/>
        <s v="วิจิตรศิลป์และประยุกต์ศิลป์ / ออกแบบและพัฒนาผลิตภัณฑ์อุตสาหกรรม" u="1"/>
        <s v="ดุริยางคศาสตร์ / เทคโนโลยีดนตรี" u="1"/>
        <s v="ด้านการบริหารจัดการและบริหารธุรกิจ / การจัดการออกแบบ ธุรกิจ และเทคโนโลยี" u="1"/>
        <s v="ภาษา วรรณคดี / ภาษาอังกฤษเพื่ออาชีพ" u="1"/>
        <s v="ด้านการแพทย์และสาธารณสุข / เวชศาสตร์ป้องกัน อาชีวเวชศาสตร์" u="1"/>
        <s v="ด้านการศึกษา / พลศึกษา จิตวิทยา และการแนะแนว" u="1"/>
        <s v="วิจิตรศิลป์และประยุกต์ศิลป์ / เครื่องเคลือบดินเผา" u="1"/>
        <s v="วิจิตรศิลป์และประยุกต์ศิลป์ / เทคโนโลยีคอมพิวเตอร์ออกแบบผลิตภัณฑ์" u="1"/>
        <s v="วิจิตรศิลป์และประยุกต์ศิลป์ / ศิลปการพิมพ์" u="1"/>
        <s v="ด้านการศึกษา / ชีววิทยา จิตวิทยา และการแนะแนว" u="1"/>
        <s v="ด้านวิทยาศาสตร์และเทคโนโลยี / วิทยาศาสตร์อุตสาหกรรม/วิทยาศาสตร์อุตสาหการ" u="1"/>
        <s v="ภาษา วรรณคดี / ภาษาอังกฤษและภาษาจีน" u="1"/>
        <s v="ด้านการศึกษา / สถาปัตยกรรม/สถาปัตยกรรมศาสตร์" u="1"/>
        <s v="ภาษา วรรณคดี / ภาษาอังกฤษเพื่อการสื่อสารธุรกิจ" u="1"/>
        <s v="ภาษา วรรณคดี / วรรณกรรมสำหรับเด็ก" u="1"/>
        <s v="ภาษา วรรณคดี / ภาษาเอเชียตะวันออก" u="1"/>
        <s v="ด้านการศึกษา / วิจัย วัดผล และสถิติการศึกษา" u="1"/>
        <s v="คหกรรมศาสตร์ / การบริหารธุรกิจคหกรรมศาสตร์" u="1"/>
        <s v="ภาษา วรรณคดี / ภาษาอังกฤษและศิลปะทางภาษา" u="1"/>
        <s v="วิจิตรศิลป์และประยุกต์ศิลป์ / ศิลปะ" u="1"/>
        <s v="ดุริยางคศาสตร์ / มานุษยดุริยางควิทยา" u="1"/>
        <s v="ด้านการแพทย์และสาธารณสุข / ความผิดปกติของการสื่อความหมาย (โสตสัมผัสวิทยา)" u="1"/>
        <s v="วิจิตรศิลป์และประยุกต์ศิลป์ / การละคร" u="1"/>
        <s v="วิจิตรศิลป์และประยุกต์ศิลป์ / ออกแบบภายใน" u="1"/>
        <s v="ภาษา วรรณคดี / ภาษาและวรรณคดีฝรั่งเศส" u="1"/>
        <s v="วิจิตรศิลป์และประยุกต์ศิลป์ / เทคโนโลยีคอมพิวเตอร์อาร์ต" u="1"/>
        <s v="คหกรรมศาสตร์ / ผ้าและเครื่องแต่งกาย" u="1"/>
        <s v="วิจิตรศิลป์และประยุกต์ศิลป์ / ศิลปะการออกแบบ" u="1"/>
        <s v="ภาษา วรรณคดี / ภาษาศาสตร์ประยุกต์" u="1"/>
        <s v="ด้านศิลปวัฒนธรรมและศาสนา / พุทธศาสน์/พุทธศาสตร์" u="1"/>
        <s v="คหกรรมศาสตร์ / เทคโนโลยีคหกรรมศาสตร์" u="1"/>
        <s v="ดุริยางคศาสตร์ / ดนตรีสมัยนิยม" u="1"/>
        <s v="ด้านการศึกษา / ภาษาไทย จิตวิทยา และการแนะแนว" u="1"/>
        <s v="ด้านวิทยาศาสตร์และเทคโนโลยี / การกีฬา นันทนาการ และการท่องเที่ยว" u="1"/>
        <s v="ภาษา วรรณคดี / ภาษาจีนเพื่อเศรษฐกิจและการค้า" u="1"/>
        <s v="วิจิตรศิลป์และประยุกต์ศิลป์ / การออกแบบสื่อนวัตกรรม" u="1"/>
        <s v="ด้านการแพทย์และสาธารณสุข / สรีรวิทยาการสัตว์/สรีรวิทยาทางสัตว์/สรีรวิทยาสัตว์" u="1"/>
        <s v="ภาษา วรรณคดี / การล่าม" u="1"/>
        <s v="วิจิตรศิลป์และประยุกต์ศิลป์ / การออกแบบกราฟิก" u="1"/>
        <s v="ด้านการศึกษา / เคมี/เคมีศึกษา" u="1"/>
        <s v="ด้านการศึกษา / ดุริยางคศาสตร์/ดุริยางคศิลป์/ดุริยศิลป์/ดุริยางคศึกษา" u="1"/>
        <s v="วิจิตรศิลป์และประยุกต์ศิลป์ / ออกแบบพาณิชยศิลป์" u="1"/>
        <s v="ภาษา วรรณคดี / ภาษาเพื่อการสื่อสารธุรกิจ" u="1"/>
        <s v="ด้านสังคม / สังคมสงเคราะห์/สังคมสงเคราะห์ศาสตร์" u="1"/>
        <s v="วิจิตรศิลป์และประยุกต์ศิลป์ / การออกแบบแฟชั่นและสิ่งทอ" u="1"/>
        <s v="อื่น ๆ / พัฒนบูรณาการศาสตร์" u="1"/>
        <s v="ภาษา วรรณคดี / วรรณคดีจีนสมัยใหม่และร่วมสมัย" u="1"/>
        <s v="วิจิตรศิลป์และประยุกต์ศิลป์ / นาฎศาสตร์" u="1"/>
        <s v="ด้านการศึกษา / ประวัติศาสตร์ จิตวิทยา และการแนะแนว" u="1"/>
        <s v="ภาษา วรรณคดี / ภาษาตะวันตก" u="1"/>
        <s v="วิจิตรศิลป์และประยุกต์ศิลป์ / คอมพิวเตอร์ศิลปะและการออกแบบ" u="1"/>
        <s v="ภาษา วรรณคดี / ภาษาอังกฤษและวรรณคดี" u="1"/>
        <s v="วิจิตรศิลป์และประยุกต์ศิลป์ / ศิลปประยุกต์และการออกแบบผลิตภัณฑ์" u="1"/>
        <s v="ภาษา วรรณคดี / ภาษาและวัฒนธรรมเพื่อการสื่อสารและการพัฒนา" u="1"/>
        <s v="วิจิตรศิลป์และประยุกต์ศิลป์ / มีเดียอาตส์" u="1"/>
        <s v="ภาษา วรรณคดี / ภาษาอังกฤษธุรกิจบริการ" u="1"/>
        <s v="ดุริยางคศาสตร์ / ดุริยางคศิลป์ไทย" u="1"/>
        <s v="วิจิตรศิลป์และประยุกต์ศิลป์ / สหศาสตร์ศิลป์" u="1"/>
        <s v="วิจิตรศิลป์และประยุกต์ศิลป์ / การจัดการออกแบบภายใน" u="1"/>
        <s v="ภาษา วรรณคดี / จารึกภาษาไทย" u="1"/>
        <s v="ภาษา วรรณคดี / ภาษาอังกฤษเชิงวิชาชีพ" u="1"/>
        <s v="คหกรรมศาสตร์ / พัฒนคหเศรษฐศาสตร์" u="1"/>
        <s v="ด้านกฏหมาย / ชะรีอะฮฺ (กฎหมายอิสลาม)" u="1"/>
        <s v="วิจิตรศิลป์และประยุกต์ศิลป์ / ประยุกตศิลปศึกษา" u="1"/>
        <s v="ด้านการศึกษา / จิตวิทยา การแนะแนว และคณิตศาสตร์" u="1"/>
        <s v="วิจิตรศิลป์และประยุกต์ศิลป์ / การออกแบบผลิตภัณฑ์หัตถกรรม" u="1"/>
        <s v="ภาษา วรรณคดี / การสื่อสารภาษาอังกฤษ" u="1"/>
        <s v="ภาษา วรรณคดี / ภาษาอังกฤษแบบพึ่งตนเอง" u="1"/>
        <s v="วิจิตรศิลป์และประยุกต์ศิลป์ / ออกแบบดิจิทัลอาร์ต" u="1"/>
        <s v="ด้านการแพทย์และสาธารณสุข / โสต ศอ นาสิกวิทยา" u="1"/>
        <s v="ด้านการศึกษา / ดนตรีไทย/ดนตรีไทยศึกษา" u="1"/>
        <s v="คหกรรมศาสตร์ / อุตสาหกรรมงานอาหาร" u="1"/>
        <s v="ด้านวิทยาศาสตร์และเทคโนโลยี / สารสนเทศ/สารสนเทศศาสตร์/สารสนเทศศึกษา" u="1"/>
        <s v="ด้านพาณิชย์และบริการ / วิเทศธุรกิจ จีน" u="1"/>
        <s v="วิจิตรศิลป์และประยุกต์ศิลป์ / จิตรกรรมไทย" u="1"/>
        <s v="ภาษา วรรณคดี / ภาษาอังกฤษเพื่อการพัฒนาวิชาชีพ" u="1"/>
        <s v="ภาษา วรรณคดี / การแปลและการล่าม" u="1"/>
        <s v="วิจิตรศิลป์และประยุกต์ศิลป์ / ประติมากรรม" u="1"/>
        <s v="คหกรรมศาสตร์ / วิทยาศาสตร์อาหารประยุกต์และการบริการ" u="1"/>
        <s v="วิจิตรศิลป์และประยุกต์ศิลป์ / เทคโนโลยีคอมพิวเตอร์เพื่องานสถาปัตยกรรม" u="1"/>
        <s v="ภาษา วรรณคดี / ภาษาอังกฤษเพื่อวัตถุประสงค์เฉพาะ" u="1"/>
        <s v="ด้านการศึกษา / การสอนวิทยาศาสตร์ คณิตศาสตร์ และคอมพิวเตอร์" u="1"/>
        <s v="คหกรรมศาสตร์ / การพัฒนาการเด็กและครอบครัว" u="1"/>
        <s v="ดุริยางคศาสตร์ / การประพันธ์เพลง" u="1"/>
        <s v="ด้านพลังงาน / พลังงานความร้อนใต้พิภพ (Geothermal)" u="1"/>
        <s v="ภาษา วรรณคดี / ภาษาอังกฤษเพื่อการสื่อสารธุรกิจบริการ" u="1"/>
        <s v="ภาษา วรรณคดี / ภาษาเวียดนาม" u="1"/>
        <s v="วิจิตรศิลป์และประยุกต์ศิลป์ / ศิลปะและการออกแบบสร้างสรรค์" u="1"/>
        <s v="ภาษา วรรณคดี / ภาษาและการสื่อสาร" u="1"/>
        <s v="วิจิตรศิลป์และประยุกต์ศิลป์ / การออกแบบศิลปกรรม" u="1"/>
        <s v="ดุริยางคศาสตร์ / สังคีตวิจัยและพัฒนา" u="1"/>
        <s v="วิจิตรศิลป์และประยุกต์ศิลป์ / การออกแบบเชิงโต้ตอบและการพัฒนาเกม" u="1"/>
        <s v="วิจิตรศิลป์และประยุกต์ศิลป์ / วิจิตรศิลป์และประยุกต์ศิลป์" u="1"/>
        <s v="ภาษา วรรณคดี / ภาษาเยอรมันเพื่อการสื่อสารระหว่างประเทศ" u="1"/>
        <s v="ภาษา วรรณคดี / ภาษาเวียดนามและการสื่อสาร" u="1"/>
        <s v="ภาษา วรรณคดี / ภาษาและวรรณคดีญี่ปุ่น" u="1"/>
        <s v="วิจิตรศิลป์และประยุกต์ศิลป์ / ศิลปวิจารณ์" u="1"/>
        <s v="คหกรรมศาสตร์ / คหกรรมศาสตร์สนเทศ" u="1"/>
        <s v="ภาษา วรรณคดี / ภาษาและวัฒนธรรมไทย" u="1"/>
        <s v="ด้านการศึกษา / ประชากร/ประชากรศาสตร์/ประชากรศึกษา" u="1"/>
        <s v="ด้านการแพทย์และสาธารณสุข / โภชนศาสตร์/โภชนวิทยา/โภชนศาสตร์ศึกษา" u="1"/>
        <s v="ภาษา วรรณคดี / ภาษาและวรรณคดีบาลีและสันสกฤต" u="1"/>
        <s v="ด้านอุตสาหกรรม / กลุ่มอุตสาหกรรมไฟฟ้า อิเล็กทรอนิกส์ และโทรคมนาคม" u="1"/>
        <s v="ด้านสังคม / อาชญาวิทยา การบริหารงานยุติธรรม และสังคม" u="1"/>
        <s v="ด้านการศึกษา / สัตวศาสตร์/สัตววิทยา" u="1"/>
        <s v="ภาษา วรรณคดี / ภาษาอาหรับเพื่อการสื่อสารธุรกิจ" u="1"/>
        <s v="ดุริยางคศาสตร์ / ดนตรีแจ๊ส" u="1"/>
        <s v="วิจิตรศิลป์และประยุกต์ศิลป์ / ศิลปะการออกแบบพัสตราภรณ์" u="1"/>
        <s v="คหกรรมศาสตร์ / อาหารและโภชนาการพัฒนาผลิตภัณฑ์" u="1"/>
        <s v="วิจิตรศิลป์และประยุกต์ศิลป์ / ออกแบบผลิตภัณฑ์เซรามิก" u="1"/>
        <s v="ภาษา วรรณคดี / ภาษาอังกฤษเพื่อการท่องเที่ยว" u="1"/>
        <s v="วิจิตรศิลป์และประยุกต์ศิลป์ / ศิลปะการออกแบบหัตถอุตสาหกรรม" u="1"/>
        <s v="ด้านการแพทย์และสาธารณสุข / เภสัชศาสตร์/เภสัชวิทยา" u="1"/>
        <s v="ภาษา วรรณคดี / ภาษาลาว" u="1"/>
        <s v="วิจิตรศิลป์และประยุกต์ศิลป์ / ประติมากรรมไทย" u="1"/>
        <s v="วิจิตรศิลป์และประยุกต์ศิลป์ / มัลติมีเดียและกราฟิกดีไซน์" u="1"/>
        <s v="วิจิตรศิลป์และประยุกต์ศิลป์ / ศิลปไทย" u="1"/>
        <s v="วิจิตรศิลป์และประยุกต์ศิลป์ / การออกแบบเครื่องแต่งกาย" u="1"/>
        <s v="ภาษา วรรณคดี / อักษรศาสตร์" u="1"/>
        <s v="วิจิตรศิลป์และประยุกต์ศิลป์ / สิ่งทอและเครื่องประดับ" u="1"/>
        <s v="ด้านการแพทย์และสาธารณสุข / โสต นาสิก ลาริงซ์วิทยา" u="1"/>
        <s v="ด้านศิลปวัฒนธรรมและศาสนา / ปรัชญา ศาสนา และวัฒนธรรม" u="1"/>
        <s v="คหกรรมศาสตร์ / ออกแบบแฟชั่น" u="1"/>
        <s v="วิจิตรศิลป์และประยุกต์ศิลป์ / ทฤษฎีศิลป์" u="1"/>
        <s v="วิจิตรศิลป์และประยุกต์ศิลป์ / การผลิตแอนิเมชั่น" u="1"/>
        <s v="คหกรรมศาสตร์ / การสร้างมูลค่าเพิ่มสินค้าสิ่งทอและเครื่องนุ่งห่ม" u="1"/>
        <s v="คหกรรมศาสตร์ / คหกรรมศาสตร์ประยุกต์" u="1"/>
        <s v="ภาษา วรรณคดี / ภาษา การสื่อสาร และธุรกิจ" u="1"/>
        <s v="ภาษา วรรณคดี / แปลภาษาไทยและภาษาฝรั่งเศส" u="1"/>
        <s v="วิจิตรศิลป์และประยุกต์ศิลป์ / นฤมิตศิลป์" u="1"/>
        <s v="วิจิตรศิลป์และประยุกต์ศิลป์ / วิชวลเอฟเฟกต์" u="1"/>
        <s v="วิจิตรศิลป์และประยุกต์ศิลป์ / ออกแบบผลิตภัณฑ์โลหะ" u="1"/>
        <s v="ด้านการแพทย์และสาธารณสุข / ปริทันตศาสตร์/ปริทันตวิทยา" u="1"/>
        <s v="วิจิตรศิลป์และประยุกต์ศิลป์ / นิเทศศิลป์และการออกแบบ" u="1"/>
        <s v="ด้านการศึกษา / อุตสาหกรรม/อุตสาหกรรมศึกษา/อุตสาหการ" u="1"/>
        <s v="ภาษา วรรณคดี / ภาษาจีนเพื่อการสื่อสารธุรกิจ" u="1"/>
        <s v="อื่น ๆ / ระบบงานประปา" u="1"/>
        <s v="ดุริยางคศาสตร์ / ดุริยางคศิลป์ตะวันตก" u="1"/>
        <s v="ด้านทรัพยากรธรรมชาติและสิ่งแวดล้อม / สิ่งแวดล้อม การพัฒนา และความยั่งยืน" u="1"/>
        <s v="ด้านการบริหารจัดการและบริหารธุรกิจ / บริหารธุรกิจระหว่างประเทศ โลจิสติกส์ และการขนส่ง" u="1"/>
        <s v="คหกรรมศาสตร์ / การดูแลเด็กและผู้สูงอายุ" u="1"/>
        <s v="ด้านวิทยาศาสตร์และเทคโนโลยี / ควบคุมอากาศยาน และแจ้งเตือนภัย" u="1"/>
        <s v="วิจิตรศิลป์และประยุกต์ศิลป์ / ออกแบบผลิตภัณฑ์หัตถกรรม" u="1"/>
        <s v="ด้านการศึกษา / นาฏศิลป์ศึกษา/นาฏยศิลป์ศึกษา" u="1"/>
        <s v="ภาษา วรรณคดี / ภาษาและวรรณคดี" u="1"/>
        <s v="ด้านวิทยาศาสตร์และเทคโนโลยี / เทคโนโลยีการปรับอากาศ และการทำความเย็น" u="1"/>
        <s v="ด้านสังคม / ปรัชญา การเมือง และเศรษฐศาสตร์" u="1"/>
        <s v="ภาษา วรรณคดี / ภาษาอาหรับและวรรณคดี" u="1"/>
        <s v="วิจิตรศิลป์และประยุกต์ศิลป์ / การออกแบบนิเทศน์ศิลป์" u="1"/>
        <s v="วิจิตรศิลป์และประยุกต์ศิลป์ / ช่างเขียน (ช่างสิบหมู่)" u="1"/>
        <s v="ด้านการศึกษา / สังคมศาสตร์/สังคมศึกษา/สังคมวิทยา" u="1"/>
        <s v="ดุริยางคศาสตร์ / ดนตรีเชิงพาณิชย์" u="1"/>
        <s v="ภาษา วรรณคดี / ภาษาอังกฤษธุรกิจเพื่อการสื่อสารระหว่างประเทศ" u="1"/>
        <s v="ภาษา วรรณคดี / ภาษาอังกฤษเพื่อการสื่อสารธุรกิจท่องเที่ยว" u="1"/>
        <s v="ดุริยางคศาสตร์ / การแสดงดนตรี" u="1"/>
        <s v="วิจิตรศิลป์และประยุกต์ศิลป์ / วิจิตรศิลปกรรม" u="1"/>
        <s v="คหกรรมศาสตร์ / โภชนาการและการประกอบอาหาร" u="1"/>
        <s v="ภาษา วรรณคดี / ภาษาอังกฤษเพื่อวิชาชีพ" u="1"/>
        <s v="วิจิตรศิลป์และประยุกต์ศิลป์ / สิ่งทอและการออกแบบ" u="1"/>
        <s v="ภาษา วรรณคดี / ภาษาอิตาเลียน" u="1"/>
        <s v="ด้านวิทยาศาสตร์และเทคโนโลยี / สนามควอนตัม ความโน้มถ่วง และจักรวาลวิทยา" u="1"/>
        <s v="อื่น ๆ / การออกแบบและวางแผนสิ่งแวดล้อม" u="1"/>
        <s v="ภาษา วรรณคดี / ภาษาศาสตร์เพื่อการสื่อสาร" u="1"/>
        <s v="วิจิตรศิลป์และประยุกต์ศิลป์ / ออกแบบประยุกต์ศิลป์" u="1"/>
        <s v="ภาษา วรรณคดี / ภาษาเพื่ออาชีพ" u="1"/>
        <s v="คหกรรมศาสตร์ / คหกรรมศาสตร์เพื่อพัฒนาชุมชน" u="1"/>
        <s v="ด้านการศึกษา / การสอนสังคมศึกษา ศาสนา และวัฒนธรรม" u="1"/>
        <s v="วิจิตรศิลป์และประยุกต์ศิลป์ / ศิลปตกแต่ง" u="1"/>
        <s v="วิจิตรศิลป์และประยุกต์ศิลป์ / การออกแบบทัศนศิลป์และการออกแบบผลิตภัณฑ์" u="1"/>
        <s v="อื่น ๆ / การจัดการทรัพยากรอาคาร" u="1"/>
        <s v="ด้านการแพทย์และสาธารณสุข / เภสัชศาสตร์สังคม เศรษฐศาสตร์ และการบริหาร" u="1"/>
        <s v="วิจิตรศิลป์และประยุกต์ศิลป์ / เทคโนโลยีเครื่องประดับและอัญมณี" u="1"/>
        <s v="ภาษา วรรณคดี / ภาษาสเปน" u="1"/>
        <s v="ด้านวิทยาศาสตร์และเทคโนโลยี / ช่างอากาศประเภท 2 เครื่องบิน" u="1"/>
        <s v="วิจิตรศิลป์และประยุกต์ศิลป์ / ศิลปภาพพิมพ์" u="1"/>
        <s v="ด้านการศึกษา / ดุริยางคศาสตร์สากล/ดุริยางค์สากล" u="1"/>
        <s v="ด้านการแพทย์และสาธารณสุข / การพยาบาลมารดา ทารกแรกเกิด และสุขภาพสตรี" u="1"/>
        <s v="วิจิตรศิลป์และประยุกต์ศิลป์ / เทคโนโลยีนิเทศศิลป์" u="1"/>
        <s v="วิจิตรศิลป์และประยุกต์ศิลป์ / การออกแบบตกแต่งภายในและนิทรรศการ" u="1"/>
        <s v="วิจิตรศิลป์และประยุกต์ศิลป์ / นาฏดุริยางคศิลป์" u="1"/>
        <s v="ด้านการแพทย์และสาธารณสุข / สมอง จิตใจ และการเรียนรู้" u="1"/>
        <s v="ดุริยางคศาสตร์ / ธุรกิจดนตรี" u="1"/>
        <s v="ด้านพลังงาน / เซลล์เชื้อเพลิง (fuel cells)" u="1"/>
        <s v="ภาษา วรรณคดี / ภาษาจีนกลาง" u="1"/>
        <s v="คหกรรมศาสตร์ / เทคโนโลยีเสื้อผ้าและแพตเทิร์น" u="1"/>
        <s v="ดุริยางคศาสตร์ / ดนตรีไทยสมัยนิยม" u="1"/>
        <s v="วิจิตรศิลป์และประยุกต์ศิลป์ / คอมพิวเตอร์เพื่อการออกแบบ" u="1"/>
        <s v="วิจิตรศิลป์และประยุกต์ศิลป์ / สื่อศิลปะและการออกแบบสื่อ" u="1"/>
        <s v="ภาษา วรรณคดี / ภาษารัสเซีย" u="1"/>
        <s v="วิจิตรศิลป์และประยุกต์ศิลป์ / กระบวนจินตภาพคอมพิวเตอร์" u="1"/>
        <s v="วิจิตรศิลป์และประยุกต์ศิลป์ / การออกแบบตกแต่งภายใน" u="1"/>
        <s v="วิจิตรศิลป์และประยุกต์ศิลป์ / ออกแบบผลิตภัณฑ์อุตสาหกรรม" u="1"/>
        <s v="ด้านการแพทย์และสาธารณสุข / การคุ้มครองผู้บริโภคด้านสาธารณสุข/สุขภาพ" u="1"/>
        <s v="ด้านการศึกษา / นาฏศิลป์/นาฏยศิลป์" u="1"/>
        <s v="วิจิตรศิลป์และประยุกต์ศิลป์ / ศิลปะภาพถ่าย" u="1"/>
        <s v="วิจิตรศิลป์และประยุกต์ศิลป์ / ออกแบบผลิตภัณฑ์เฟอร์นิเจอร์" u="1"/>
        <s v="ด้านพาณิชย์และบริการ / อุตสาหกรรมการบริการ การท่องเที่ยว และการโรงแรม" u="1"/>
        <s v="คหกรรมศาสตร์ / บ้านและชุมชน" u="1"/>
        <s v="ภาษา วรรณคดี / การศึกษาทวิภาษา" u="1"/>
        <s v="ภาษา วรรณคดี / ภาษาอังกฤษเพื่อการพัฒนาอาชีพ" u="1"/>
        <s v="ดุริยางคศาสตร์ / ดนตรีและการแสดงพื้นเมือง" u="1"/>
        <s v="วิจิตรศิลป์และประยุกต์ศิลป์ / นาฏยรังสรรค์" u="1"/>
        <s v="ด้านการศึกษา / สถิติ/สถิติศาสตร์" u="1"/>
        <s v="คหกรรมศาสตร์ / เทคโนโลยีและศิลปะการประกอบอาหาร" u="1"/>
        <s v="วิจิตรศิลป์และประยุกต์ศิลป์ / ศิลปะการถ่ายภาพ" u="1"/>
        <s v="คหกรรมศาสตร์ / ครอบครัวศึกษา" u="1"/>
        <s v="ด้านการแพทย์และสาธารณสุข / เวชศาสตร์ป้องกัน คลินิก" u="1"/>
        <s v="ด้านการศึกษา / มนุษยศาสตร์/มานุษยวิทยา" u="1"/>
        <s v="ภาษา วรรณคดี / ภาษาโบราณตะวันออกและการอ่าน" u="1"/>
        <s v="ด้านการแพทย์และสาธารณสุข / ทันตแพทย์/ทันตแพทยศาสตร์" u="1"/>
        <s v="ด้านสถาปัตยกรรม / ภูมิสถาปัตยกรรม/ภูมิสถาปัตยกรรมศาสตร์" u="1"/>
        <s v="อื่น ๆ / เทคโนโลยีหัวใจและทรวงอก" u="1"/>
        <s v="ภาษา วรรณคดี / การใช้ภาษา" u="1"/>
        <s v="ภาษา วรรณคดี / ภาษาอังกฤษเพื่องานบริการ" u="1"/>
        <s v="วิจิตรศิลป์และประยุกต์ศิลป์ / การออกแบบหัตถศิลป์" u="1"/>
        <s v="วิจิตรศิลป์และประยุกต์ศิลป์ / เทคโนโลยีและนวัตกรรมการออกแบบ" u="1"/>
        <s v="วิจิตรศิลป์และประยุกต์ศิลป์ / ศิลปะการแสดงประยุกต์" u="1"/>
        <s v="ด้านการศึกษา / การจัดการอุตสาหกรรม/การจัดการอุตสาหการ" u="1"/>
        <s v="ภาษา วรรณคดี / ภาษาและวัฒนธรรมญี่ปุ่น" u="1"/>
        <s v="วิจิตรศิลป์และประยุกต์ศิลป์ / นาฏดุริยางคศิลป์ไทย" u="1"/>
        <s v="ด้านการศึกษา / นาฏศิลป์ไทย/นาฏยศิลป์ไทย" u="1"/>
        <s v="ดุริยางคศาสตร์ / วิทยาการดนตรีและนาฏศิลป์" u="1"/>
        <s v="วิจิตรศิลป์และประยุกต์ศิลป์ / นาฏยคีตศิลป์" u="1"/>
        <s v="ดุริยางคศาสตร์ / ขับร้องสากล" u="1"/>
        <s v="ภาษา วรรณคดี / ภาษาอังกฤษระดับสูงเพื่อการสื่อสาร" u="1"/>
        <s v="ด้านวิทยาศาสตร์และเทคโนโลยี / วิศวกรรมอุตสาหกรรม/วิศวกรรมอุตสาหการ" u="1"/>
        <s v="ภาษา วรรณคดี / การแปล" u="1"/>
        <s v="ด้านการศึกษา / พุทธศาสน์ศึกษา/พุทธศาสตร์ศึกษา" u="1"/>
        <s v="ภาษา วรรณคดี / ภาษาไทยเพื่อนวัตกรรมการสื่อสาร" u="1"/>
        <s v="ภาษา วรรณคดี / ภาษาไทยเพื่อการพัฒนาอาชีพ" u="1"/>
        <s v="วิจิตรศิลป์และประยุกต์ศิลป์ / แอนิเมชั่นและเกม" u="1"/>
        <s v="ดุริยางคศาสตร์ / ดนตรีไทยเพื่อการอาชีพ" u="1"/>
        <s v="ภาษา วรรณคดี / ภาษาอังกฤษเพื่อการสื่อสารระหว่างประเทศ" u="1"/>
        <s v="คหกรรมศาสตร์ / ศิลปะประดิษฐ์" u="1"/>
        <s v="ด้านอุตสาหกรรม / กลุ่มอุตสาหกรรมไม้อัด ไม้บาง และวัสดุแผ่น" u="1"/>
        <s v="ภาษา วรรณคดี / ภาษาเพื่อการพัฒนา" u="1"/>
        <s v="วิจิตรศิลป์และประยุกต์ศิลป์ / ออกแบบผลิตภัณฑ์และบรรจุภัณฑ์" u="1"/>
        <s v="ด้านการประชาสัมพันธ์ / สารนิเทศ/สารนิเทศศาสตร์/สารนิเทศศึกษา" u="1"/>
        <s v="คหกรรมศาสตร์ / เทคโนโลยีการประกอบอาหารและการบริการ" u="1"/>
        <s v="ด้านการแพทย์และสาธารณสุข / พยาบาล/พยาบาลศาสตร์/พยาบาลศึกษา" u="1"/>
        <s v="คหกรรมศาสตร์ / คหกรรมศาสตร์ทั่วไปและธุรกิจงานประดิษฐ์" u="1"/>
        <s v="วิจิตรศิลป์และประยุกต์ศิลป์ / ศิลปภาพถ่าย" u="1"/>
        <s v="ภาษา วรรณคดี / วรรณคดีเปรียบเทียบ" u="1"/>
        <s v="ดุริยางคศาสตร์ / ศิลปะดนตรีและการแสดงพื้นบ้าน" u="1"/>
        <s v="อื่น ๆ / นอกเหนือจากที่กำหนดไว้" u="1"/>
        <s v="วิจิตรศิลป์และประยุกต์ศิลป์ / การแสดง" u="1"/>
        <s v="ภาษา วรรณคดี / ภาษาและวรรณกรรมไทย" u="1"/>
        <s v="วิจิตรศิลป์และประยุกต์ศิลป์ / การออกแบบภาพพิมพ์" u="1"/>
        <s v="ภาษา วรรณคดี / ภาษาอังกฤษเพื่อวิทยาศาสตร์และเทคโนโลยี" u="1"/>
        <s v="ภาษา วรรณคดี / ภาษาและวรรณคดีไทย" u="1"/>
        <s v="ภาษา วรรณคดี / ภาษาอังกฤษเพื่อธุรกิจและเทคโนโลยี" u="1"/>
        <s v="วิจิตรศิลป์และประยุกต์ศิลป์ / จิตรกรรม" u="1"/>
        <s v="ด้านการศึกษา / บรรณารักษศาสตร์ จิตวิทยา และการแนะแนว" u="1"/>
        <s v="ด้านการศึกษา / เทคโนโลยีอุตสาหกรรม/เทคโนโลยีอุตสาหการ" u="1"/>
        <s v="วิจิตรศิลป์และประยุกต์ศิลป์ / ภาพพิมพ์" u="1"/>
        <s v="ดุริยางคศาสตร์ / ดนตรีชาติพันธุ์วิทยา" u="1"/>
        <s v="วิจิตรศิลป์และประยุกต์ศิลป์ / นิเทศศิลป์" u="1"/>
        <s v="ด้านวิทยาศาสตร์และเทคโนโลยี / วิทยาศาสตร์การกีฬา การฝึก และการจัดการกีฬา" u="1"/>
        <s v="ด้านการศึกษา / คณิตศาสตร์/คณิตศาสตร์ศึกษา" u="1"/>
        <s v="ดุริยางคศาสตร์ / สหวิทยาการดนตรี" u="1"/>
        <s v="ภาษา วรรณคดี / วรรณคดีอังกฤษ" u="1"/>
        <s v="ดุริยางคศาสตร์ / ดนตรีและการแสดง" u="1"/>
        <s v="คหกรรมศาสตร์ / ออกแบบแฟชั่นและการจัดการสินค้า" u="1"/>
        <s v="วิจิตรศิลป์และประยุกต์ศิลป์ / การออกแบบงานแสดงและนิทรรศการ" u="1"/>
        <s v="วิจิตรศิลป์และประยุกต์ศิลป์ / ช่างรัก (ช่างสิบหมู่)" u="1"/>
        <s v="วิจิตรศิลป์และประยุกต์ศิลป์ / การออกแบบทัศนศิลป์" u="1"/>
        <s v="คหกรรมศาสตร์ / อุตสาหกรรมการบริการอาหาร" u="1"/>
        <s v="คหกรรมศาสตร์ / บ้านและการจัดการทรัพยากร" u="1"/>
        <s v="วิจิตรศิลป์และประยุกต์ศิลป์ / ศิลปประดิษฐ์" u="1"/>
        <s v="ภาษา วรรณคดี / ภาษาเยอรมันเพื่ออาชีพ" u="1"/>
        <s v="วิจิตรศิลป์และประยุกต์ศิลป์ / นาฏกรรมไทย" u="1"/>
        <s v="ด้านการศึกษา / เกษตรศาสตร์/เกษตรศึกษา" u="1"/>
        <s v="ด้านเกษตร / อุทยาน นันทนาการ และการท่องเที่ยว" u="1"/>
        <s v="ด้านการแพทย์และสาธารณสุข / เวชศาสตร์ป้องกัน ระบาดวิทยา" u="1"/>
        <s v="ด้านการศึกษา / ภูมิศาสตร์ จิตวิทยา และการแนะแนว" u="1"/>
        <s v="วิจิตรศิลป์และประยุกต์ศิลป์ / ช่างทองหลวง" u="1"/>
        <s v="ภาษา วรรณคดี / วิเทศธุรกิจ เกาหลี" u="1"/>
        <s v="วิจิตรศิลป์และประยุกต์ศิลป์ / การออกแบบโดยเน้นมนุษย์เป็นศูนย์กลาง" u="1"/>
        <s v="วิจิตรศิลป์และประยุกต์ศิลป์ / การออกแบบศิลปสถาปัตยกรรมไทย" u="1"/>
        <s v="วิจิตรศิลป์และประยุกต์ศิลป์ / การออกแบบบรรจุภัณฑ์" u="1"/>
        <s v="ด้านการศึกษา / การวัด ประเมิน และวิจัยทางการศึกษา" u="1"/>
        <s v="ด้านพลังงาน / เอ็นจีวี (NGV)" u="1"/>
        <s v="วิจิตรศิลป์และประยุกต์ศิลป์ / ออกแบบบรรจุภัณฑ์" u="1"/>
        <s v="วิจิตรศิลป์และประยุกต์ศิลป์ / ดิจิทัลอาร์ต" u="1"/>
        <s v="ภาษา วรรณคดี / จารึกภาษาตะวันออก" u="1"/>
        <s v="ด้านการศึกษา / การวัดผลการศึกษา จิตวิทยา และการแนะแนว" u="1"/>
        <s v="คหกรรมศาสตร์ / เทคโนโลยีงานประดิษฐ์สร้างสรรค์" u="1"/>
        <s v="วิจิตรศิลป์และประยุกต์ศิลป์ / การวิจัยทางศิลปกรรมศาสตร์" u="1"/>
        <s v="วิจิตรศิลป์และประยุกต์ศิลป์ / แจ๊สดานซ์" u="1"/>
        <s v="ด้านการศึกษา / คณิตศาสตร์ จิตวิทยา และการแนะแนว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71">
  <r>
    <s v="0010001"/>
    <x v="0"/>
    <x v="0"/>
  </r>
  <r>
    <s v="0010002"/>
    <x v="0"/>
    <x v="1"/>
  </r>
  <r>
    <s v="0010003"/>
    <x v="0"/>
    <x v="2"/>
  </r>
  <r>
    <s v="0010004"/>
    <x v="0"/>
    <x v="3"/>
  </r>
  <r>
    <s v="0010005"/>
    <x v="0"/>
    <x v="4"/>
  </r>
  <r>
    <s v="0010006"/>
    <x v="0"/>
    <x v="5"/>
  </r>
  <r>
    <s v="0010007"/>
    <x v="0"/>
    <x v="6"/>
  </r>
  <r>
    <s v="0010008"/>
    <x v="0"/>
    <x v="7"/>
  </r>
  <r>
    <s v="0010009"/>
    <x v="0"/>
    <x v="8"/>
  </r>
  <r>
    <s v="0010010"/>
    <x v="0"/>
    <x v="9"/>
  </r>
  <r>
    <s v="0010011"/>
    <x v="0"/>
    <x v="10"/>
  </r>
  <r>
    <s v="0010012"/>
    <x v="0"/>
    <x v="11"/>
  </r>
  <r>
    <s v="0010013"/>
    <x v="0"/>
    <x v="12"/>
  </r>
  <r>
    <s v="0010014"/>
    <x v="0"/>
    <x v="13"/>
  </r>
  <r>
    <s v="0010015"/>
    <x v="0"/>
    <x v="14"/>
  </r>
  <r>
    <s v="0010016"/>
    <x v="0"/>
    <x v="15"/>
  </r>
  <r>
    <s v="0010017"/>
    <x v="0"/>
    <x v="16"/>
  </r>
  <r>
    <s v="0010018"/>
    <x v="0"/>
    <x v="17"/>
  </r>
  <r>
    <s v="0010019"/>
    <x v="0"/>
    <x v="18"/>
  </r>
  <r>
    <s v="0010020"/>
    <x v="0"/>
    <x v="19"/>
  </r>
  <r>
    <s v="0010021"/>
    <x v="0"/>
    <x v="20"/>
  </r>
  <r>
    <s v="0010022"/>
    <x v="0"/>
    <x v="21"/>
  </r>
  <r>
    <s v="0010023"/>
    <x v="0"/>
    <x v="22"/>
  </r>
  <r>
    <s v="0010024"/>
    <x v="0"/>
    <x v="23"/>
  </r>
  <r>
    <s v="0010025"/>
    <x v="0"/>
    <x v="24"/>
  </r>
  <r>
    <s v="0010026"/>
    <x v="0"/>
    <x v="25"/>
  </r>
  <r>
    <s v="0010027"/>
    <x v="0"/>
    <x v="26"/>
  </r>
  <r>
    <s v="0010028"/>
    <x v="0"/>
    <x v="27"/>
  </r>
  <r>
    <s v="0010029"/>
    <x v="0"/>
    <x v="28"/>
  </r>
  <r>
    <s v="0010030"/>
    <x v="0"/>
    <x v="29"/>
  </r>
  <r>
    <s v="0010031"/>
    <x v="0"/>
    <x v="30"/>
  </r>
  <r>
    <s v="0010032"/>
    <x v="0"/>
    <x v="31"/>
  </r>
  <r>
    <s v="0010033"/>
    <x v="0"/>
    <x v="32"/>
  </r>
  <r>
    <s v="0010034"/>
    <x v="0"/>
    <x v="33"/>
  </r>
  <r>
    <s v="0010035"/>
    <x v="0"/>
    <x v="34"/>
  </r>
  <r>
    <s v="0010036"/>
    <x v="0"/>
    <x v="35"/>
  </r>
  <r>
    <s v="0010037"/>
    <x v="0"/>
    <x v="36"/>
  </r>
  <r>
    <s v="0010038"/>
    <x v="0"/>
    <x v="37"/>
  </r>
  <r>
    <s v="0010039"/>
    <x v="0"/>
    <x v="38"/>
  </r>
  <r>
    <s v="0010041"/>
    <x v="0"/>
    <x v="39"/>
  </r>
  <r>
    <s v="0010042"/>
    <x v="0"/>
    <x v="40"/>
  </r>
  <r>
    <s v="0010043"/>
    <x v="0"/>
    <x v="41"/>
  </r>
  <r>
    <s v="0010044"/>
    <x v="0"/>
    <x v="42"/>
  </r>
  <r>
    <s v="0010045"/>
    <x v="0"/>
    <x v="43"/>
  </r>
  <r>
    <s v="0010047"/>
    <x v="0"/>
    <x v="44"/>
  </r>
  <r>
    <s v="0010048"/>
    <x v="0"/>
    <x v="45"/>
  </r>
  <r>
    <s v="0010049"/>
    <x v="0"/>
    <x v="46"/>
  </r>
  <r>
    <s v="0010050"/>
    <x v="0"/>
    <x v="47"/>
  </r>
  <r>
    <s v="0010051"/>
    <x v="0"/>
    <x v="48"/>
  </r>
  <r>
    <s v="0010052"/>
    <x v="0"/>
    <x v="49"/>
  </r>
  <r>
    <s v="0010053"/>
    <x v="0"/>
    <x v="50"/>
  </r>
  <r>
    <s v="0010054"/>
    <x v="0"/>
    <x v="51"/>
  </r>
  <r>
    <s v="0010055"/>
    <x v="0"/>
    <x v="52"/>
  </r>
  <r>
    <s v="0010056"/>
    <x v="0"/>
    <x v="53"/>
  </r>
  <r>
    <s v="0010057"/>
    <x v="0"/>
    <x v="54"/>
  </r>
  <r>
    <s v="0010058"/>
    <x v="0"/>
    <x v="55"/>
  </r>
  <r>
    <s v="0010059"/>
    <x v="0"/>
    <x v="56"/>
  </r>
  <r>
    <s v="0010060"/>
    <x v="0"/>
    <x v="57"/>
  </r>
  <r>
    <s v="0010061"/>
    <x v="0"/>
    <x v="58"/>
  </r>
  <r>
    <s v="0010062"/>
    <x v="0"/>
    <x v="59"/>
  </r>
  <r>
    <s v="0010063"/>
    <x v="0"/>
    <x v="60"/>
  </r>
  <r>
    <s v="0010065"/>
    <x v="0"/>
    <x v="61"/>
  </r>
  <r>
    <s v="0010066"/>
    <x v="0"/>
    <x v="62"/>
  </r>
  <r>
    <s v="0010067"/>
    <x v="0"/>
    <x v="63"/>
  </r>
  <r>
    <s v="0010069"/>
    <x v="0"/>
    <x v="64"/>
  </r>
  <r>
    <s v="0010070"/>
    <x v="0"/>
    <x v="65"/>
  </r>
  <r>
    <s v="0010071"/>
    <x v="0"/>
    <x v="66"/>
  </r>
  <r>
    <s v="0010072"/>
    <x v="0"/>
    <x v="67"/>
  </r>
  <r>
    <s v="0010073"/>
    <x v="0"/>
    <x v="68"/>
  </r>
  <r>
    <s v="0010074"/>
    <x v="0"/>
    <x v="69"/>
  </r>
  <r>
    <s v="0010075"/>
    <x v="0"/>
    <x v="70"/>
  </r>
  <r>
    <s v="0010076"/>
    <x v="0"/>
    <x v="71"/>
  </r>
  <r>
    <s v="0010077"/>
    <x v="0"/>
    <x v="72"/>
  </r>
  <r>
    <s v="0010078"/>
    <x v="0"/>
    <x v="73"/>
  </r>
  <r>
    <s v="0010080"/>
    <x v="0"/>
    <x v="74"/>
  </r>
  <r>
    <s v="0010081"/>
    <x v="0"/>
    <x v="75"/>
  </r>
  <r>
    <s v="0010083"/>
    <x v="0"/>
    <x v="76"/>
  </r>
  <r>
    <s v="0010086"/>
    <x v="0"/>
    <x v="77"/>
  </r>
  <r>
    <s v="0010087"/>
    <x v="0"/>
    <x v="78"/>
  </r>
  <r>
    <s v="0010088"/>
    <x v="0"/>
    <x v="79"/>
  </r>
  <r>
    <s v="0010089"/>
    <x v="0"/>
    <x v="80"/>
  </r>
  <r>
    <s v="0010094"/>
    <x v="0"/>
    <x v="81"/>
  </r>
  <r>
    <s v="0010095"/>
    <x v="0"/>
    <x v="82"/>
  </r>
  <r>
    <s v="0010096"/>
    <x v="0"/>
    <x v="83"/>
  </r>
  <r>
    <s v="0010097"/>
    <x v="0"/>
    <x v="84"/>
  </r>
  <r>
    <s v="0010098"/>
    <x v="0"/>
    <x v="85"/>
  </r>
  <r>
    <s v="0010099"/>
    <x v="0"/>
    <x v="86"/>
  </r>
  <r>
    <s v="0010100"/>
    <x v="0"/>
    <x v="87"/>
  </r>
  <r>
    <s v="0010101"/>
    <x v="0"/>
    <x v="88"/>
  </r>
  <r>
    <s v="0010102"/>
    <x v="0"/>
    <x v="89"/>
  </r>
  <r>
    <s v="0010103"/>
    <x v="0"/>
    <x v="90"/>
  </r>
  <r>
    <s v="0010104"/>
    <x v="0"/>
    <x v="91"/>
  </r>
  <r>
    <s v="0010105"/>
    <x v="0"/>
    <x v="92"/>
  </r>
  <r>
    <s v="0010106"/>
    <x v="0"/>
    <x v="93"/>
  </r>
  <r>
    <s v="0010107"/>
    <x v="0"/>
    <x v="94"/>
  </r>
  <r>
    <s v="0010108"/>
    <x v="0"/>
    <x v="95"/>
  </r>
  <r>
    <s v="0010109"/>
    <x v="0"/>
    <x v="96"/>
  </r>
  <r>
    <s v="0010110"/>
    <x v="0"/>
    <x v="97"/>
  </r>
  <r>
    <s v="0010111"/>
    <x v="0"/>
    <x v="98"/>
  </r>
  <r>
    <s v="0010112"/>
    <x v="0"/>
    <x v="99"/>
  </r>
  <r>
    <s v="0010113"/>
    <x v="0"/>
    <x v="100"/>
  </r>
  <r>
    <s v="0010114"/>
    <x v="0"/>
    <x v="101"/>
  </r>
  <r>
    <s v="0010115"/>
    <x v="0"/>
    <x v="102"/>
  </r>
  <r>
    <s v="0010116"/>
    <x v="0"/>
    <x v="103"/>
  </r>
  <r>
    <s v="0010117"/>
    <x v="0"/>
    <x v="104"/>
  </r>
  <r>
    <s v="0010118"/>
    <x v="0"/>
    <x v="105"/>
  </r>
  <r>
    <s v="0010119"/>
    <x v="0"/>
    <x v="106"/>
  </r>
  <r>
    <s v="0010120"/>
    <x v="0"/>
    <x v="107"/>
  </r>
  <r>
    <s v="0010121"/>
    <x v="0"/>
    <x v="108"/>
  </r>
  <r>
    <s v="0010122"/>
    <x v="0"/>
    <x v="109"/>
  </r>
  <r>
    <s v="0010123"/>
    <x v="0"/>
    <x v="110"/>
  </r>
  <r>
    <s v="0010124"/>
    <x v="0"/>
    <x v="111"/>
  </r>
  <r>
    <s v="0010125"/>
    <x v="0"/>
    <x v="112"/>
  </r>
  <r>
    <s v="0010126"/>
    <x v="0"/>
    <x v="113"/>
  </r>
  <r>
    <s v="0010127"/>
    <x v="0"/>
    <x v="114"/>
  </r>
  <r>
    <s v="0010128"/>
    <x v="0"/>
    <x v="115"/>
  </r>
  <r>
    <s v="0010129"/>
    <x v="0"/>
    <x v="116"/>
  </r>
  <r>
    <s v="0010130"/>
    <x v="0"/>
    <x v="117"/>
  </r>
  <r>
    <s v="0010131"/>
    <x v="0"/>
    <x v="118"/>
  </r>
  <r>
    <s v="0010132"/>
    <x v="0"/>
    <x v="119"/>
  </r>
  <r>
    <s v="0010133"/>
    <x v="0"/>
    <x v="120"/>
  </r>
  <r>
    <s v="0010134"/>
    <x v="0"/>
    <x v="121"/>
  </r>
  <r>
    <s v="0010135"/>
    <x v="0"/>
    <x v="122"/>
  </r>
  <r>
    <s v="0010136"/>
    <x v="0"/>
    <x v="123"/>
  </r>
  <r>
    <s v="0010137"/>
    <x v="0"/>
    <x v="124"/>
  </r>
  <r>
    <s v="0010138"/>
    <x v="0"/>
    <x v="125"/>
  </r>
  <r>
    <s v="0010139"/>
    <x v="0"/>
    <x v="126"/>
  </r>
  <r>
    <s v="0010140"/>
    <x v="0"/>
    <x v="127"/>
  </r>
  <r>
    <s v="0010141"/>
    <x v="0"/>
    <x v="128"/>
  </r>
  <r>
    <s v="0010142"/>
    <x v="0"/>
    <x v="129"/>
  </r>
  <r>
    <s v="0010143"/>
    <x v="0"/>
    <x v="130"/>
  </r>
  <r>
    <s v="0010144"/>
    <x v="0"/>
    <x v="131"/>
  </r>
  <r>
    <s v="0010145"/>
    <x v="0"/>
    <x v="132"/>
  </r>
  <r>
    <s v="0010146"/>
    <x v="0"/>
    <x v="133"/>
  </r>
  <r>
    <s v="0010147"/>
    <x v="0"/>
    <x v="134"/>
  </r>
  <r>
    <s v="0010148"/>
    <x v="0"/>
    <x v="135"/>
  </r>
  <r>
    <s v="0010149"/>
    <x v="0"/>
    <x v="136"/>
  </r>
  <r>
    <s v="0010150"/>
    <x v="0"/>
    <x v="137"/>
  </r>
  <r>
    <s v="0010152"/>
    <x v="0"/>
    <x v="138"/>
  </r>
  <r>
    <s v="0010153"/>
    <x v="0"/>
    <x v="139"/>
  </r>
  <r>
    <s v="0010154"/>
    <x v="0"/>
    <x v="140"/>
  </r>
  <r>
    <s v="0010155"/>
    <x v="0"/>
    <x v="141"/>
  </r>
  <r>
    <s v="0010156"/>
    <x v="0"/>
    <x v="142"/>
  </r>
  <r>
    <s v="0010157"/>
    <x v="0"/>
    <x v="143"/>
  </r>
  <r>
    <s v="0010158"/>
    <x v="0"/>
    <x v="144"/>
  </r>
  <r>
    <s v="0010159"/>
    <x v="0"/>
    <x v="145"/>
  </r>
  <r>
    <s v="0010160"/>
    <x v="0"/>
    <x v="146"/>
  </r>
  <r>
    <s v="0010161"/>
    <x v="0"/>
    <x v="147"/>
  </r>
  <r>
    <s v="0010162"/>
    <x v="0"/>
    <x v="148"/>
  </r>
  <r>
    <s v="0010163"/>
    <x v="0"/>
    <x v="149"/>
  </r>
  <r>
    <s v="0010166"/>
    <x v="0"/>
    <x v="150"/>
  </r>
  <r>
    <s v="0010167"/>
    <x v="0"/>
    <x v="151"/>
  </r>
  <r>
    <s v="0010168"/>
    <x v="0"/>
    <x v="152"/>
  </r>
  <r>
    <s v="0010171"/>
    <x v="0"/>
    <x v="153"/>
  </r>
  <r>
    <s v="0010173"/>
    <x v="0"/>
    <x v="154"/>
  </r>
  <r>
    <s v="0010174"/>
    <x v="0"/>
    <x v="155"/>
  </r>
  <r>
    <s v="0010175"/>
    <x v="0"/>
    <x v="156"/>
  </r>
  <r>
    <s v="0010187"/>
    <x v="0"/>
    <x v="157"/>
  </r>
  <r>
    <s v="0010188"/>
    <x v="0"/>
    <x v="158"/>
  </r>
  <r>
    <s v="0010189"/>
    <x v="0"/>
    <x v="159"/>
  </r>
  <r>
    <s v="0010190"/>
    <x v="0"/>
    <x v="160"/>
  </r>
  <r>
    <s v="0010191"/>
    <x v="0"/>
    <x v="161"/>
  </r>
  <r>
    <s v="0010192"/>
    <x v="0"/>
    <x v="162"/>
  </r>
  <r>
    <s v="0010193"/>
    <x v="0"/>
    <x v="163"/>
  </r>
  <r>
    <s v="0010194"/>
    <x v="0"/>
    <x v="164"/>
  </r>
  <r>
    <s v="0010195"/>
    <x v="0"/>
    <x v="165"/>
  </r>
  <r>
    <s v="0010196"/>
    <x v="0"/>
    <x v="166"/>
  </r>
  <r>
    <s v="0010197"/>
    <x v="0"/>
    <x v="167"/>
  </r>
  <r>
    <s v="0010198"/>
    <x v="0"/>
    <x v="168"/>
  </r>
  <r>
    <s v="0010199"/>
    <x v="0"/>
    <x v="169"/>
  </r>
  <r>
    <s v="0010200"/>
    <x v="0"/>
    <x v="170"/>
  </r>
  <r>
    <s v="0010201"/>
    <x v="0"/>
    <x v="171"/>
  </r>
  <r>
    <s v="0010202"/>
    <x v="0"/>
    <x v="172"/>
  </r>
  <r>
    <s v="0010203"/>
    <x v="0"/>
    <x v="173"/>
  </r>
  <r>
    <s v="0010204"/>
    <x v="0"/>
    <x v="174"/>
  </r>
  <r>
    <s v="0010209"/>
    <x v="0"/>
    <x v="175"/>
  </r>
  <r>
    <s v="0010210"/>
    <x v="0"/>
    <x v="176"/>
  </r>
  <r>
    <s v="0010211"/>
    <x v="0"/>
    <x v="177"/>
  </r>
  <r>
    <s v="0010212"/>
    <x v="0"/>
    <x v="178"/>
  </r>
  <r>
    <s v="0010215"/>
    <x v="0"/>
    <x v="179"/>
  </r>
  <r>
    <s v="0010216"/>
    <x v="0"/>
    <x v="180"/>
  </r>
  <r>
    <s v="0010217"/>
    <x v="0"/>
    <x v="181"/>
  </r>
  <r>
    <s v="0010218"/>
    <x v="0"/>
    <x v="182"/>
  </r>
  <r>
    <s v="0010219"/>
    <x v="0"/>
    <x v="183"/>
  </r>
  <r>
    <s v="0010220"/>
    <x v="0"/>
    <x v="184"/>
  </r>
  <r>
    <s v="0010221"/>
    <x v="0"/>
    <x v="185"/>
  </r>
  <r>
    <s v="0010222"/>
    <x v="0"/>
    <x v="186"/>
  </r>
  <r>
    <s v="0010223"/>
    <x v="0"/>
    <x v="187"/>
  </r>
  <r>
    <s v="0010224"/>
    <x v="0"/>
    <x v="188"/>
  </r>
  <r>
    <s v="0010225"/>
    <x v="0"/>
    <x v="189"/>
  </r>
  <r>
    <s v="0010226"/>
    <x v="0"/>
    <x v="190"/>
  </r>
  <r>
    <s v="0010227"/>
    <x v="0"/>
    <x v="191"/>
  </r>
  <r>
    <s v="0010228"/>
    <x v="0"/>
    <x v="192"/>
  </r>
  <r>
    <s v="0010231"/>
    <x v="0"/>
    <x v="193"/>
  </r>
  <r>
    <s v="0010232"/>
    <x v="0"/>
    <x v="194"/>
  </r>
  <r>
    <s v="0010233"/>
    <x v="0"/>
    <x v="195"/>
  </r>
  <r>
    <s v="0010234"/>
    <x v="0"/>
    <x v="196"/>
  </r>
  <r>
    <s v="0010235"/>
    <x v="0"/>
    <x v="197"/>
  </r>
  <r>
    <s v="0010236"/>
    <x v="0"/>
    <x v="198"/>
  </r>
  <r>
    <s v="0010237"/>
    <x v="0"/>
    <x v="199"/>
  </r>
  <r>
    <s v="0010238"/>
    <x v="0"/>
    <x v="200"/>
  </r>
  <r>
    <s v="0010240"/>
    <x v="0"/>
    <x v="201"/>
  </r>
  <r>
    <s v="0010241"/>
    <x v="0"/>
    <x v="202"/>
  </r>
  <r>
    <s v="0010242"/>
    <x v="0"/>
    <x v="203"/>
  </r>
  <r>
    <s v="0010245"/>
    <x v="0"/>
    <x v="204"/>
  </r>
  <r>
    <s v="0010246"/>
    <x v="0"/>
    <x v="205"/>
  </r>
  <r>
    <s v="0010247"/>
    <x v="0"/>
    <x v="206"/>
  </r>
  <r>
    <s v="0010248"/>
    <x v="0"/>
    <x v="207"/>
  </r>
  <r>
    <s v="0010249"/>
    <x v="0"/>
    <x v="208"/>
  </r>
  <r>
    <s v="0010250"/>
    <x v="0"/>
    <x v="209"/>
  </r>
  <r>
    <s v="0010251"/>
    <x v="0"/>
    <x v="210"/>
  </r>
  <r>
    <s v="0010252"/>
    <x v="0"/>
    <x v="211"/>
  </r>
  <r>
    <s v="0010253"/>
    <x v="0"/>
    <x v="212"/>
  </r>
  <r>
    <s v="0010254"/>
    <x v="0"/>
    <x v="213"/>
  </r>
  <r>
    <s v="0010255"/>
    <x v="0"/>
    <x v="214"/>
  </r>
  <r>
    <s v="0010256"/>
    <x v="0"/>
    <x v="215"/>
  </r>
  <r>
    <s v="0010257"/>
    <x v="0"/>
    <x v="216"/>
  </r>
  <r>
    <s v="0010258"/>
    <x v="0"/>
    <x v="217"/>
  </r>
  <r>
    <s v="0010259"/>
    <x v="0"/>
    <x v="218"/>
  </r>
  <r>
    <s v="0010260"/>
    <x v="0"/>
    <x v="219"/>
  </r>
  <r>
    <s v="0010262"/>
    <x v="0"/>
    <x v="220"/>
  </r>
  <r>
    <s v="0010263"/>
    <x v="0"/>
    <x v="221"/>
  </r>
  <r>
    <s v="0010264"/>
    <x v="0"/>
    <x v="222"/>
  </r>
  <r>
    <s v="0010265"/>
    <x v="0"/>
    <x v="223"/>
  </r>
  <r>
    <s v="0010266"/>
    <x v="0"/>
    <x v="224"/>
  </r>
  <r>
    <s v="0010267"/>
    <x v="0"/>
    <x v="225"/>
  </r>
  <r>
    <s v="0010268"/>
    <x v="0"/>
    <x v="226"/>
  </r>
  <r>
    <s v="0010269"/>
    <x v="0"/>
    <x v="227"/>
  </r>
  <r>
    <s v="0010270"/>
    <x v="0"/>
    <x v="228"/>
  </r>
  <r>
    <s v="0010271"/>
    <x v="0"/>
    <x v="229"/>
  </r>
  <r>
    <s v="0010274"/>
    <x v="0"/>
    <x v="230"/>
  </r>
  <r>
    <s v="0010275"/>
    <x v="0"/>
    <x v="231"/>
  </r>
  <r>
    <s v="0010276"/>
    <x v="0"/>
    <x v="232"/>
  </r>
  <r>
    <s v="0010277"/>
    <x v="0"/>
    <x v="233"/>
  </r>
  <r>
    <s v="0010278"/>
    <x v="0"/>
    <x v="234"/>
  </r>
  <r>
    <s v="0010279"/>
    <x v="0"/>
    <x v="235"/>
  </r>
  <r>
    <s v="0010280"/>
    <x v="0"/>
    <x v="236"/>
  </r>
  <r>
    <s v="0010281"/>
    <x v="0"/>
    <x v="237"/>
  </r>
  <r>
    <s v="0010282"/>
    <x v="0"/>
    <x v="238"/>
  </r>
  <r>
    <s v="0010283"/>
    <x v="0"/>
    <x v="239"/>
  </r>
  <r>
    <s v="0010285"/>
    <x v="0"/>
    <x v="240"/>
  </r>
  <r>
    <s v="0010288"/>
    <x v="0"/>
    <x v="241"/>
  </r>
  <r>
    <s v="0010289"/>
    <x v="0"/>
    <x v="242"/>
  </r>
  <r>
    <s v="0010290"/>
    <x v="0"/>
    <x v="243"/>
  </r>
  <r>
    <s v="0010292"/>
    <x v="0"/>
    <x v="244"/>
  </r>
  <r>
    <s v="0010293"/>
    <x v="0"/>
    <x v="245"/>
  </r>
  <r>
    <s v="0010294"/>
    <x v="0"/>
    <x v="246"/>
  </r>
  <r>
    <s v="0010295"/>
    <x v="0"/>
    <x v="247"/>
  </r>
  <r>
    <s v="0010296"/>
    <x v="0"/>
    <x v="248"/>
  </r>
  <r>
    <s v="0010297"/>
    <x v="0"/>
    <x v="249"/>
  </r>
  <r>
    <s v="0010298"/>
    <x v="0"/>
    <x v="250"/>
  </r>
  <r>
    <s v="0010299"/>
    <x v="0"/>
    <x v="251"/>
  </r>
  <r>
    <s v="0010300"/>
    <x v="0"/>
    <x v="252"/>
  </r>
  <r>
    <s v="0010301"/>
    <x v="0"/>
    <x v="253"/>
  </r>
  <r>
    <s v="0010302"/>
    <x v="0"/>
    <x v="254"/>
  </r>
  <r>
    <s v="0010303"/>
    <x v="0"/>
    <x v="255"/>
  </r>
  <r>
    <s v="0010304"/>
    <x v="0"/>
    <x v="256"/>
  </r>
  <r>
    <s v="0010305"/>
    <x v="0"/>
    <x v="257"/>
  </r>
  <r>
    <s v="0010307"/>
    <x v="0"/>
    <x v="258"/>
  </r>
  <r>
    <s v="0010308"/>
    <x v="0"/>
    <x v="259"/>
  </r>
  <r>
    <s v="0010309"/>
    <x v="0"/>
    <x v="260"/>
  </r>
  <r>
    <s v="0010310"/>
    <x v="0"/>
    <x v="261"/>
  </r>
  <r>
    <s v="0010311"/>
    <x v="0"/>
    <x v="262"/>
  </r>
  <r>
    <s v="0010312"/>
    <x v="0"/>
    <x v="263"/>
  </r>
  <r>
    <s v="0010313"/>
    <x v="0"/>
    <x v="264"/>
  </r>
  <r>
    <s v="0010314"/>
    <x v="0"/>
    <x v="265"/>
  </r>
  <r>
    <s v="0010315"/>
    <x v="0"/>
    <x v="266"/>
  </r>
  <r>
    <s v="0010316"/>
    <x v="0"/>
    <x v="267"/>
  </r>
  <r>
    <s v="0010317"/>
    <x v="0"/>
    <x v="268"/>
  </r>
  <r>
    <s v="0010318"/>
    <x v="0"/>
    <x v="269"/>
  </r>
  <r>
    <s v="0010319"/>
    <x v="0"/>
    <x v="270"/>
  </r>
  <r>
    <s v="0010320"/>
    <x v="0"/>
    <x v="271"/>
  </r>
  <r>
    <s v="0010321"/>
    <x v="0"/>
    <x v="272"/>
  </r>
  <r>
    <s v="0010322"/>
    <x v="0"/>
    <x v="273"/>
  </r>
  <r>
    <s v="0010323"/>
    <x v="0"/>
    <x v="274"/>
  </r>
  <r>
    <s v="0010324"/>
    <x v="0"/>
    <x v="275"/>
  </r>
  <r>
    <s v="0010325"/>
    <x v="0"/>
    <x v="276"/>
  </r>
  <r>
    <s v="0010326"/>
    <x v="0"/>
    <x v="277"/>
  </r>
  <r>
    <s v="0010327"/>
    <x v="0"/>
    <x v="278"/>
  </r>
  <r>
    <s v="0010328"/>
    <x v="0"/>
    <x v="279"/>
  </r>
  <r>
    <s v="0010329"/>
    <x v="0"/>
    <x v="280"/>
  </r>
  <r>
    <s v="0010330"/>
    <x v="0"/>
    <x v="281"/>
  </r>
  <r>
    <s v="0010331"/>
    <x v="0"/>
    <x v="282"/>
  </r>
  <r>
    <s v="0010332"/>
    <x v="0"/>
    <x v="283"/>
  </r>
  <r>
    <s v="0010333"/>
    <x v="0"/>
    <x v="284"/>
  </r>
  <r>
    <s v="0010334"/>
    <x v="0"/>
    <x v="285"/>
  </r>
  <r>
    <s v="0010335"/>
    <x v="0"/>
    <x v="286"/>
  </r>
  <r>
    <s v="0010336"/>
    <x v="0"/>
    <x v="287"/>
  </r>
  <r>
    <s v="0010337"/>
    <x v="0"/>
    <x v="288"/>
  </r>
  <r>
    <s v="0010338"/>
    <x v="0"/>
    <x v="289"/>
  </r>
  <r>
    <s v="0010339"/>
    <x v="0"/>
    <x v="290"/>
  </r>
  <r>
    <s v="0010340"/>
    <x v="0"/>
    <x v="291"/>
  </r>
  <r>
    <s v="0010341"/>
    <x v="0"/>
    <x v="292"/>
  </r>
  <r>
    <s v="0010342"/>
    <x v="0"/>
    <x v="293"/>
  </r>
  <r>
    <s v="0010343"/>
    <x v="0"/>
    <x v="294"/>
  </r>
  <r>
    <s v="0010344"/>
    <x v="0"/>
    <x v="295"/>
  </r>
  <r>
    <s v="0010345"/>
    <x v="0"/>
    <x v="296"/>
  </r>
  <r>
    <s v="0010346"/>
    <x v="0"/>
    <x v="297"/>
  </r>
  <r>
    <s v="0010347"/>
    <x v="0"/>
    <x v="298"/>
  </r>
  <r>
    <s v="0010348"/>
    <x v="0"/>
    <x v="299"/>
  </r>
  <r>
    <s v="0010349"/>
    <x v="0"/>
    <x v="300"/>
  </r>
  <r>
    <s v="0010350"/>
    <x v="0"/>
    <x v="301"/>
  </r>
  <r>
    <s v="0010351"/>
    <x v="0"/>
    <x v="302"/>
  </r>
  <r>
    <s v="0010352"/>
    <x v="0"/>
    <x v="303"/>
  </r>
  <r>
    <s v="0010353"/>
    <x v="0"/>
    <x v="304"/>
  </r>
  <r>
    <s v="0010354"/>
    <x v="0"/>
    <x v="305"/>
  </r>
  <r>
    <s v="0010355"/>
    <x v="0"/>
    <x v="306"/>
  </r>
  <r>
    <s v="0010356"/>
    <x v="0"/>
    <x v="307"/>
  </r>
  <r>
    <s v="0010357"/>
    <x v="0"/>
    <x v="308"/>
  </r>
  <r>
    <s v="0010358"/>
    <x v="0"/>
    <x v="309"/>
  </r>
  <r>
    <s v="0010359"/>
    <x v="0"/>
    <x v="310"/>
  </r>
  <r>
    <s v="0010361"/>
    <x v="0"/>
    <x v="311"/>
  </r>
  <r>
    <s v="0010362"/>
    <x v="0"/>
    <x v="312"/>
  </r>
  <r>
    <s v="0010363"/>
    <x v="0"/>
    <x v="313"/>
  </r>
  <r>
    <s v="0010367"/>
    <x v="0"/>
    <x v="314"/>
  </r>
  <r>
    <s v="0010369"/>
    <x v="0"/>
    <x v="315"/>
  </r>
  <r>
    <s v="0010370"/>
    <x v="0"/>
    <x v="316"/>
  </r>
  <r>
    <s v="0010371"/>
    <x v="0"/>
    <x v="317"/>
  </r>
  <r>
    <s v="0010372"/>
    <x v="0"/>
    <x v="318"/>
  </r>
  <r>
    <s v="0010373"/>
    <x v="0"/>
    <x v="319"/>
  </r>
  <r>
    <s v="0010374"/>
    <x v="0"/>
    <x v="320"/>
  </r>
  <r>
    <s v="0010375"/>
    <x v="0"/>
    <x v="321"/>
  </r>
  <r>
    <s v="0010376"/>
    <x v="0"/>
    <x v="322"/>
  </r>
  <r>
    <s v="0010377"/>
    <x v="0"/>
    <x v="323"/>
  </r>
  <r>
    <s v="0010378"/>
    <x v="0"/>
    <x v="324"/>
  </r>
  <r>
    <s v="0010379"/>
    <x v="0"/>
    <x v="325"/>
  </r>
  <r>
    <s v="0010380"/>
    <x v="0"/>
    <x v="326"/>
  </r>
  <r>
    <s v="0010381"/>
    <x v="0"/>
    <x v="327"/>
  </r>
  <r>
    <s v="0010382"/>
    <x v="0"/>
    <x v="328"/>
  </r>
  <r>
    <s v="0010383"/>
    <x v="0"/>
    <x v="329"/>
  </r>
  <r>
    <s v="0010384"/>
    <x v="0"/>
    <x v="330"/>
  </r>
  <r>
    <s v="0010385"/>
    <x v="0"/>
    <x v="331"/>
  </r>
  <r>
    <s v="0010386"/>
    <x v="0"/>
    <x v="332"/>
  </r>
  <r>
    <s v="0010387"/>
    <x v="0"/>
    <x v="333"/>
  </r>
  <r>
    <s v="0010388"/>
    <x v="0"/>
    <x v="334"/>
  </r>
  <r>
    <s v="0010389"/>
    <x v="0"/>
    <x v="335"/>
  </r>
  <r>
    <s v="0010390"/>
    <x v="0"/>
    <x v="336"/>
  </r>
  <r>
    <s v="0010391"/>
    <x v="0"/>
    <x v="337"/>
  </r>
  <r>
    <s v="0010392"/>
    <x v="0"/>
    <x v="338"/>
  </r>
  <r>
    <s v="0010393"/>
    <x v="0"/>
    <x v="339"/>
  </r>
  <r>
    <s v="0010394"/>
    <x v="0"/>
    <x v="340"/>
  </r>
  <r>
    <s v="0010395"/>
    <x v="0"/>
    <x v="341"/>
  </r>
  <r>
    <s v="0010396"/>
    <x v="0"/>
    <x v="342"/>
  </r>
  <r>
    <s v="0010397"/>
    <x v="0"/>
    <x v="343"/>
  </r>
  <r>
    <s v="0010398"/>
    <x v="0"/>
    <x v="344"/>
  </r>
  <r>
    <s v="0010399"/>
    <x v="0"/>
    <x v="345"/>
  </r>
  <r>
    <s v="0010400"/>
    <x v="0"/>
    <x v="346"/>
  </r>
  <r>
    <s v="0010401"/>
    <x v="0"/>
    <x v="347"/>
  </r>
  <r>
    <s v="0010402"/>
    <x v="0"/>
    <x v="348"/>
  </r>
  <r>
    <s v="0010403"/>
    <x v="0"/>
    <x v="349"/>
  </r>
  <r>
    <s v="0010404"/>
    <x v="0"/>
    <x v="350"/>
  </r>
  <r>
    <s v="0010405"/>
    <x v="0"/>
    <x v="351"/>
  </r>
  <r>
    <s v="0010406"/>
    <x v="0"/>
    <x v="352"/>
  </r>
  <r>
    <s v="0010408"/>
    <x v="0"/>
    <x v="353"/>
  </r>
  <r>
    <s v="0010409"/>
    <x v="0"/>
    <x v="354"/>
  </r>
  <r>
    <s v="0010410"/>
    <x v="0"/>
    <x v="355"/>
  </r>
  <r>
    <s v="0010411"/>
    <x v="0"/>
    <x v="356"/>
  </r>
  <r>
    <s v="0010412"/>
    <x v="0"/>
    <x v="357"/>
  </r>
  <r>
    <s v="0010413"/>
    <x v="0"/>
    <x v="358"/>
  </r>
  <r>
    <s v="0010414"/>
    <x v="0"/>
    <x v="359"/>
  </r>
  <r>
    <s v="0010417"/>
    <x v="0"/>
    <x v="360"/>
  </r>
  <r>
    <s v="0010418"/>
    <x v="0"/>
    <x v="361"/>
  </r>
  <r>
    <s v="0010419"/>
    <x v="0"/>
    <x v="362"/>
  </r>
  <r>
    <s v="0010420"/>
    <x v="0"/>
    <x v="363"/>
  </r>
  <r>
    <s v="0010421"/>
    <x v="0"/>
    <x v="364"/>
  </r>
  <r>
    <s v="0010422"/>
    <x v="0"/>
    <x v="365"/>
  </r>
  <r>
    <s v="0010423"/>
    <x v="0"/>
    <x v="366"/>
  </r>
  <r>
    <s v="0010424"/>
    <x v="0"/>
    <x v="367"/>
  </r>
  <r>
    <s v="0010425"/>
    <x v="0"/>
    <x v="368"/>
  </r>
  <r>
    <s v="0010426"/>
    <x v="0"/>
    <x v="369"/>
  </r>
  <r>
    <s v="0010427"/>
    <x v="0"/>
    <x v="370"/>
  </r>
  <r>
    <s v="0010428"/>
    <x v="0"/>
    <x v="371"/>
  </r>
  <r>
    <s v="0010429"/>
    <x v="0"/>
    <x v="372"/>
  </r>
  <r>
    <s v="0010430"/>
    <x v="0"/>
    <x v="373"/>
  </r>
  <r>
    <s v="0010431"/>
    <x v="0"/>
    <x v="374"/>
  </r>
  <r>
    <s v="0010432"/>
    <x v="0"/>
    <x v="375"/>
  </r>
  <r>
    <s v="0010433"/>
    <x v="0"/>
    <x v="376"/>
  </r>
  <r>
    <s v="0010434"/>
    <x v="0"/>
    <x v="377"/>
  </r>
  <r>
    <s v="0010435"/>
    <x v="0"/>
    <x v="378"/>
  </r>
  <r>
    <s v="0010436"/>
    <x v="0"/>
    <x v="379"/>
  </r>
  <r>
    <s v="0010437"/>
    <x v="0"/>
    <x v="380"/>
  </r>
  <r>
    <s v="0010438"/>
    <x v="0"/>
    <x v="381"/>
  </r>
  <r>
    <s v="0010439"/>
    <x v="0"/>
    <x v="382"/>
  </r>
  <r>
    <s v="0010441"/>
    <x v="0"/>
    <x v="383"/>
  </r>
  <r>
    <s v="0010442"/>
    <x v="0"/>
    <x v="384"/>
  </r>
  <r>
    <s v="0010443"/>
    <x v="0"/>
    <x v="385"/>
  </r>
  <r>
    <s v="0010444"/>
    <x v="0"/>
    <x v="386"/>
  </r>
  <r>
    <s v="0010446"/>
    <x v="0"/>
    <x v="387"/>
  </r>
  <r>
    <s v="0010448"/>
    <x v="0"/>
    <x v="388"/>
  </r>
  <r>
    <s v="0010449"/>
    <x v="0"/>
    <x v="389"/>
  </r>
  <r>
    <s v="0010451"/>
    <x v="0"/>
    <x v="390"/>
  </r>
  <r>
    <s v="0010453"/>
    <x v="0"/>
    <x v="391"/>
  </r>
  <r>
    <s v="0010454"/>
    <x v="0"/>
    <x v="392"/>
  </r>
  <r>
    <s v="0010455"/>
    <x v="0"/>
    <x v="393"/>
  </r>
  <r>
    <s v="0010457"/>
    <x v="0"/>
    <x v="394"/>
  </r>
  <r>
    <s v="0010458"/>
    <x v="0"/>
    <x v="395"/>
  </r>
  <r>
    <s v="0010459"/>
    <x v="0"/>
    <x v="396"/>
  </r>
  <r>
    <s v="0010460"/>
    <x v="0"/>
    <x v="397"/>
  </r>
  <r>
    <s v="0010461"/>
    <x v="0"/>
    <x v="398"/>
  </r>
  <r>
    <s v="0010462"/>
    <x v="0"/>
    <x v="399"/>
  </r>
  <r>
    <s v="0010463"/>
    <x v="0"/>
    <x v="400"/>
  </r>
  <r>
    <s v="0010464"/>
    <x v="0"/>
    <x v="401"/>
  </r>
  <r>
    <s v="0010465"/>
    <x v="0"/>
    <x v="402"/>
  </r>
  <r>
    <s v="0010466"/>
    <x v="0"/>
    <x v="403"/>
  </r>
  <r>
    <s v="0010467"/>
    <x v="0"/>
    <x v="404"/>
  </r>
  <r>
    <s v="0010468"/>
    <x v="0"/>
    <x v="405"/>
  </r>
  <r>
    <s v="0010469"/>
    <x v="0"/>
    <x v="406"/>
  </r>
  <r>
    <s v="0010470"/>
    <x v="0"/>
    <x v="407"/>
  </r>
  <r>
    <s v="0010471"/>
    <x v="0"/>
    <x v="408"/>
  </r>
  <r>
    <s v="0010472"/>
    <x v="0"/>
    <x v="409"/>
  </r>
  <r>
    <s v="0010473"/>
    <x v="0"/>
    <x v="410"/>
  </r>
  <r>
    <s v="0010474"/>
    <x v="0"/>
    <x v="411"/>
  </r>
  <r>
    <s v="0010475"/>
    <x v="0"/>
    <x v="412"/>
  </r>
  <r>
    <s v="0010476"/>
    <x v="0"/>
    <x v="413"/>
  </r>
  <r>
    <s v="0010477"/>
    <x v="0"/>
    <x v="414"/>
  </r>
  <r>
    <s v="0010478"/>
    <x v="0"/>
    <x v="415"/>
  </r>
  <r>
    <s v="0010480"/>
    <x v="0"/>
    <x v="416"/>
  </r>
  <r>
    <s v="0010481"/>
    <x v="0"/>
    <x v="417"/>
  </r>
  <r>
    <s v="0010482"/>
    <x v="0"/>
    <x v="418"/>
  </r>
  <r>
    <s v="0010483"/>
    <x v="0"/>
    <x v="419"/>
  </r>
  <r>
    <s v="0010484"/>
    <x v="0"/>
    <x v="420"/>
  </r>
  <r>
    <s v="0010485"/>
    <x v="0"/>
    <x v="421"/>
  </r>
  <r>
    <s v="0010486"/>
    <x v="0"/>
    <x v="422"/>
  </r>
  <r>
    <s v="0010487"/>
    <x v="0"/>
    <x v="423"/>
  </r>
  <r>
    <s v="0010488"/>
    <x v="0"/>
    <x v="424"/>
  </r>
  <r>
    <s v="0010489"/>
    <x v="0"/>
    <x v="425"/>
  </r>
  <r>
    <s v="0010490"/>
    <x v="0"/>
    <x v="426"/>
  </r>
  <r>
    <s v="0010491"/>
    <x v="0"/>
    <x v="427"/>
  </r>
  <r>
    <s v="0010492"/>
    <x v="0"/>
    <x v="428"/>
  </r>
  <r>
    <s v="0010493"/>
    <x v="0"/>
    <x v="429"/>
  </r>
  <r>
    <s v="0010494"/>
    <x v="0"/>
    <x v="430"/>
  </r>
  <r>
    <s v="0010495"/>
    <x v="0"/>
    <x v="431"/>
  </r>
  <r>
    <s v="0010496"/>
    <x v="0"/>
    <x v="432"/>
  </r>
  <r>
    <s v="0010497"/>
    <x v="0"/>
    <x v="433"/>
  </r>
  <r>
    <s v="0010498"/>
    <x v="0"/>
    <x v="434"/>
  </r>
  <r>
    <s v="0010499"/>
    <x v="0"/>
    <x v="435"/>
  </r>
  <r>
    <s v="0010500"/>
    <x v="0"/>
    <x v="436"/>
  </r>
  <r>
    <s v="0010501"/>
    <x v="0"/>
    <x v="437"/>
  </r>
  <r>
    <s v="0010502"/>
    <x v="0"/>
    <x v="438"/>
  </r>
  <r>
    <s v="0010503"/>
    <x v="0"/>
    <x v="439"/>
  </r>
  <r>
    <s v="0010504"/>
    <x v="0"/>
    <x v="440"/>
  </r>
  <r>
    <s v="0010505"/>
    <x v="0"/>
    <x v="441"/>
  </r>
  <r>
    <s v="0010506"/>
    <x v="0"/>
    <x v="442"/>
  </r>
  <r>
    <s v="0010507"/>
    <x v="0"/>
    <x v="443"/>
  </r>
  <r>
    <s v="0010508"/>
    <x v="0"/>
    <x v="444"/>
  </r>
  <r>
    <s v="0010509"/>
    <x v="0"/>
    <x v="445"/>
  </r>
  <r>
    <s v="0010510"/>
    <x v="0"/>
    <x v="446"/>
  </r>
  <r>
    <s v="0010511"/>
    <x v="0"/>
    <x v="447"/>
  </r>
  <r>
    <s v="0010512"/>
    <x v="0"/>
    <x v="448"/>
  </r>
  <r>
    <s v="0010513"/>
    <x v="0"/>
    <x v="449"/>
  </r>
  <r>
    <s v="0010514"/>
    <x v="0"/>
    <x v="450"/>
  </r>
  <r>
    <s v="0010515"/>
    <x v="0"/>
    <x v="451"/>
  </r>
  <r>
    <s v="0010516"/>
    <x v="0"/>
    <x v="452"/>
  </r>
  <r>
    <s v="0010517"/>
    <x v="0"/>
    <x v="453"/>
  </r>
  <r>
    <s v="0010518"/>
    <x v="0"/>
    <x v="454"/>
  </r>
  <r>
    <s v="0010519"/>
    <x v="0"/>
    <x v="455"/>
  </r>
  <r>
    <s v="0010520"/>
    <x v="0"/>
    <x v="456"/>
  </r>
  <r>
    <s v="0010521"/>
    <x v="0"/>
    <x v="457"/>
  </r>
  <r>
    <s v="0010522"/>
    <x v="0"/>
    <x v="458"/>
  </r>
  <r>
    <s v="0010523"/>
    <x v="0"/>
    <x v="459"/>
  </r>
  <r>
    <s v="0010524"/>
    <x v="0"/>
    <x v="460"/>
  </r>
  <r>
    <s v="0010525"/>
    <x v="0"/>
    <x v="461"/>
  </r>
  <r>
    <s v="0010526"/>
    <x v="0"/>
    <x v="462"/>
  </r>
  <r>
    <s v="0010527"/>
    <x v="0"/>
    <x v="463"/>
  </r>
  <r>
    <s v="0010528"/>
    <x v="0"/>
    <x v="464"/>
  </r>
  <r>
    <s v="0010529"/>
    <x v="0"/>
    <x v="465"/>
  </r>
  <r>
    <s v="0010530"/>
    <x v="0"/>
    <x v="466"/>
  </r>
  <r>
    <s v="0010531"/>
    <x v="0"/>
    <x v="467"/>
  </r>
  <r>
    <s v="0010532"/>
    <x v="0"/>
    <x v="468"/>
  </r>
  <r>
    <s v="0010533"/>
    <x v="0"/>
    <x v="469"/>
  </r>
  <r>
    <s v="0010534"/>
    <x v="0"/>
    <x v="470"/>
  </r>
  <r>
    <s v="0010535"/>
    <x v="0"/>
    <x v="471"/>
  </r>
  <r>
    <s v="0010536"/>
    <x v="0"/>
    <x v="472"/>
  </r>
  <r>
    <s v="0010537"/>
    <x v="0"/>
    <x v="473"/>
  </r>
  <r>
    <s v="0010538"/>
    <x v="0"/>
    <x v="474"/>
  </r>
  <r>
    <s v="0010539"/>
    <x v="0"/>
    <x v="475"/>
  </r>
  <r>
    <s v="0010540"/>
    <x v="0"/>
    <x v="476"/>
  </r>
  <r>
    <s v="0010541"/>
    <x v="0"/>
    <x v="477"/>
  </r>
  <r>
    <s v="0010542"/>
    <x v="0"/>
    <x v="478"/>
  </r>
  <r>
    <s v="0010543"/>
    <x v="0"/>
    <x v="479"/>
  </r>
  <r>
    <s v="0010544"/>
    <x v="0"/>
    <x v="480"/>
  </r>
  <r>
    <s v="0010546"/>
    <x v="0"/>
    <x v="481"/>
  </r>
  <r>
    <s v="0010547"/>
    <x v="0"/>
    <x v="482"/>
  </r>
  <r>
    <s v="0010548"/>
    <x v="0"/>
    <x v="483"/>
  </r>
  <r>
    <s v="0010549"/>
    <x v="0"/>
    <x v="484"/>
  </r>
  <r>
    <s v="0010550"/>
    <x v="0"/>
    <x v="485"/>
  </r>
  <r>
    <s v="0010551"/>
    <x v="0"/>
    <x v="486"/>
  </r>
  <r>
    <s v="0010552"/>
    <x v="0"/>
    <x v="487"/>
  </r>
  <r>
    <s v="0010553"/>
    <x v="0"/>
    <x v="488"/>
  </r>
  <r>
    <s v="0010554"/>
    <x v="0"/>
    <x v="489"/>
  </r>
  <r>
    <s v="0010555"/>
    <x v="0"/>
    <x v="490"/>
  </r>
  <r>
    <s v="0010556"/>
    <x v="0"/>
    <x v="491"/>
  </r>
  <r>
    <s v="0010557"/>
    <x v="0"/>
    <x v="492"/>
  </r>
  <r>
    <s v="0010558"/>
    <x v="0"/>
    <x v="493"/>
  </r>
  <r>
    <s v="0010559"/>
    <x v="0"/>
    <x v="494"/>
  </r>
  <r>
    <s v="0010560"/>
    <x v="0"/>
    <x v="495"/>
  </r>
  <r>
    <s v="0010561"/>
    <x v="0"/>
    <x v="496"/>
  </r>
  <r>
    <s v="0010562"/>
    <x v="0"/>
    <x v="497"/>
  </r>
  <r>
    <s v="0010563"/>
    <x v="0"/>
    <x v="498"/>
  </r>
  <r>
    <s v="0010564"/>
    <x v="0"/>
    <x v="499"/>
  </r>
  <r>
    <s v="0010565"/>
    <x v="0"/>
    <x v="500"/>
  </r>
  <r>
    <s v="0010566"/>
    <x v="0"/>
    <x v="501"/>
  </r>
  <r>
    <s v="0010567"/>
    <x v="0"/>
    <x v="502"/>
  </r>
  <r>
    <s v="0010568"/>
    <x v="0"/>
    <x v="503"/>
  </r>
  <r>
    <s v="0010569"/>
    <x v="0"/>
    <x v="504"/>
  </r>
  <r>
    <s v="0010570"/>
    <x v="0"/>
    <x v="505"/>
  </r>
  <r>
    <s v="0010571"/>
    <x v="0"/>
    <x v="506"/>
  </r>
  <r>
    <s v="0010572"/>
    <x v="0"/>
    <x v="507"/>
  </r>
  <r>
    <s v="0010573"/>
    <x v="0"/>
    <x v="508"/>
  </r>
  <r>
    <s v="0010574"/>
    <x v="0"/>
    <x v="509"/>
  </r>
  <r>
    <s v="0010575"/>
    <x v="0"/>
    <x v="510"/>
  </r>
  <r>
    <s v="0010576"/>
    <x v="0"/>
    <x v="511"/>
  </r>
  <r>
    <s v="0010577"/>
    <x v="0"/>
    <x v="512"/>
  </r>
  <r>
    <s v="0010578"/>
    <x v="0"/>
    <x v="513"/>
  </r>
  <r>
    <s v="0010582"/>
    <x v="0"/>
    <x v="514"/>
  </r>
  <r>
    <s v="0010583"/>
    <x v="0"/>
    <x v="515"/>
  </r>
  <r>
    <s v="0010584"/>
    <x v="0"/>
    <x v="516"/>
  </r>
  <r>
    <s v="0010585"/>
    <x v="0"/>
    <x v="517"/>
  </r>
  <r>
    <s v="0010586"/>
    <x v="0"/>
    <x v="518"/>
  </r>
  <r>
    <s v="0010587"/>
    <x v="0"/>
    <x v="519"/>
  </r>
  <r>
    <s v="0010588"/>
    <x v="0"/>
    <x v="520"/>
  </r>
  <r>
    <s v="0010589"/>
    <x v="0"/>
    <x v="521"/>
  </r>
  <r>
    <s v="0010592"/>
    <x v="0"/>
    <x v="522"/>
  </r>
  <r>
    <s v="0010593"/>
    <x v="0"/>
    <x v="523"/>
  </r>
  <r>
    <s v="0010594"/>
    <x v="0"/>
    <x v="524"/>
  </r>
  <r>
    <s v="0010595"/>
    <x v="0"/>
    <x v="525"/>
  </r>
  <r>
    <s v="0010596"/>
    <x v="0"/>
    <x v="519"/>
  </r>
  <r>
    <s v="0010597"/>
    <x v="0"/>
    <x v="526"/>
  </r>
  <r>
    <s v="0010598"/>
    <x v="0"/>
    <x v="527"/>
  </r>
  <r>
    <s v="0010599"/>
    <x v="0"/>
    <x v="528"/>
  </r>
  <r>
    <s v="0010600"/>
    <x v="0"/>
    <x v="529"/>
  </r>
  <r>
    <s v="0010601"/>
    <x v="0"/>
    <x v="530"/>
  </r>
  <r>
    <s v="0010602"/>
    <x v="0"/>
    <x v="531"/>
  </r>
  <r>
    <s v="0010603"/>
    <x v="0"/>
    <x v="532"/>
  </r>
  <r>
    <s v="0010604"/>
    <x v="0"/>
    <x v="533"/>
  </r>
  <r>
    <s v="0010605"/>
    <x v="0"/>
    <x v="534"/>
  </r>
  <r>
    <s v="0010606"/>
    <x v="0"/>
    <x v="535"/>
  </r>
  <r>
    <s v="0010607"/>
    <x v="0"/>
    <x v="536"/>
  </r>
  <r>
    <s v="0010608"/>
    <x v="0"/>
    <x v="537"/>
  </r>
  <r>
    <s v="0010609"/>
    <x v="0"/>
    <x v="538"/>
  </r>
  <r>
    <s v="0010610"/>
    <x v="0"/>
    <x v="539"/>
  </r>
  <r>
    <s v="0010611"/>
    <x v="0"/>
    <x v="540"/>
  </r>
  <r>
    <s v="0010612"/>
    <x v="0"/>
    <x v="541"/>
  </r>
  <r>
    <s v="0010614"/>
    <x v="0"/>
    <x v="542"/>
  </r>
  <r>
    <s v="0010615"/>
    <x v="0"/>
    <x v="543"/>
  </r>
  <r>
    <s v="0010616"/>
    <x v="0"/>
    <x v="544"/>
  </r>
  <r>
    <s v="0010617"/>
    <x v="0"/>
    <x v="545"/>
  </r>
  <r>
    <s v="0010619"/>
    <x v="0"/>
    <x v="546"/>
  </r>
  <r>
    <s v="0010620"/>
    <x v="0"/>
    <x v="547"/>
  </r>
  <r>
    <s v="0010622"/>
    <x v="0"/>
    <x v="548"/>
  </r>
  <r>
    <s v="0010623"/>
    <x v="0"/>
    <x v="549"/>
  </r>
  <r>
    <s v="0010624"/>
    <x v="0"/>
    <x v="550"/>
  </r>
  <r>
    <s v="0010625"/>
    <x v="0"/>
    <x v="551"/>
  </r>
  <r>
    <s v="0010626"/>
    <x v="0"/>
    <x v="552"/>
  </r>
  <r>
    <s v="0010627"/>
    <x v="0"/>
    <x v="553"/>
  </r>
  <r>
    <s v="0010629"/>
    <x v="0"/>
    <x v="554"/>
  </r>
  <r>
    <s v="0010630"/>
    <x v="0"/>
    <x v="555"/>
  </r>
  <r>
    <s v="0010631"/>
    <x v="0"/>
    <x v="556"/>
  </r>
  <r>
    <s v="0010632"/>
    <x v="0"/>
    <x v="557"/>
  </r>
  <r>
    <s v="0010633"/>
    <x v="0"/>
    <x v="558"/>
  </r>
  <r>
    <s v="0010634"/>
    <x v="0"/>
    <x v="559"/>
  </r>
  <r>
    <s v="0010635"/>
    <x v="0"/>
    <x v="560"/>
  </r>
  <r>
    <s v="0010636"/>
    <x v="0"/>
    <x v="561"/>
  </r>
  <r>
    <s v="0010638"/>
    <x v="0"/>
    <x v="562"/>
  </r>
  <r>
    <s v="0010639"/>
    <x v="0"/>
    <x v="563"/>
  </r>
  <r>
    <s v="0010640"/>
    <x v="0"/>
    <x v="564"/>
  </r>
  <r>
    <s v="0010641"/>
    <x v="0"/>
    <x v="565"/>
  </r>
  <r>
    <s v="0010642"/>
    <x v="0"/>
    <x v="566"/>
  </r>
  <r>
    <s v="0010643"/>
    <x v="0"/>
    <x v="567"/>
  </r>
  <r>
    <s v="0010644"/>
    <x v="0"/>
    <x v="568"/>
  </r>
  <r>
    <s v="0010645"/>
    <x v="0"/>
    <x v="569"/>
  </r>
  <r>
    <s v="0010647"/>
    <x v="0"/>
    <x v="570"/>
  </r>
  <r>
    <s v="0010648"/>
    <x v="0"/>
    <x v="571"/>
  </r>
  <r>
    <s v="0010649"/>
    <x v="0"/>
    <x v="572"/>
  </r>
  <r>
    <s v="0010650"/>
    <x v="0"/>
    <x v="573"/>
  </r>
  <r>
    <s v="0010652"/>
    <x v="0"/>
    <x v="574"/>
  </r>
  <r>
    <s v="0010654"/>
    <x v="0"/>
    <x v="575"/>
  </r>
  <r>
    <s v="0010655"/>
    <x v="0"/>
    <x v="576"/>
  </r>
  <r>
    <s v="0010656"/>
    <x v="0"/>
    <x v="577"/>
  </r>
  <r>
    <s v="0010657"/>
    <x v="0"/>
    <x v="578"/>
  </r>
  <r>
    <s v="0010658"/>
    <x v="0"/>
    <x v="579"/>
  </r>
  <r>
    <s v="0010659"/>
    <x v="0"/>
    <x v="580"/>
  </r>
  <r>
    <s v="0010660"/>
    <x v="0"/>
    <x v="581"/>
  </r>
  <r>
    <s v="0010661"/>
    <x v="0"/>
    <x v="582"/>
  </r>
  <r>
    <s v="0010662"/>
    <x v="0"/>
    <x v="583"/>
  </r>
  <r>
    <s v="0010663"/>
    <x v="0"/>
    <x v="584"/>
  </r>
  <r>
    <s v="0010664"/>
    <x v="0"/>
    <x v="585"/>
  </r>
  <r>
    <s v="0010665"/>
    <x v="0"/>
    <x v="586"/>
  </r>
  <r>
    <s v="0010667"/>
    <x v="0"/>
    <x v="587"/>
  </r>
  <r>
    <s v="0010668"/>
    <x v="0"/>
    <x v="588"/>
  </r>
  <r>
    <s v="0010669"/>
    <x v="0"/>
    <x v="589"/>
  </r>
  <r>
    <s v="0010670"/>
    <x v="0"/>
    <x v="590"/>
  </r>
  <r>
    <s v="0010671"/>
    <x v="0"/>
    <x v="591"/>
  </r>
  <r>
    <s v="0010672"/>
    <x v="0"/>
    <x v="592"/>
  </r>
  <r>
    <s v="0010673"/>
    <x v="0"/>
    <x v="593"/>
  </r>
  <r>
    <s v="0010674"/>
    <x v="0"/>
    <x v="594"/>
  </r>
  <r>
    <s v="0010675"/>
    <x v="0"/>
    <x v="595"/>
  </r>
  <r>
    <s v="0010676"/>
    <x v="0"/>
    <x v="596"/>
  </r>
  <r>
    <s v="0010677"/>
    <x v="0"/>
    <x v="597"/>
  </r>
  <r>
    <s v="0010678"/>
    <x v="0"/>
    <x v="598"/>
  </r>
  <r>
    <s v="0010680"/>
    <x v="0"/>
    <x v="599"/>
  </r>
  <r>
    <s v="0010681"/>
    <x v="0"/>
    <x v="600"/>
  </r>
  <r>
    <s v="0010682"/>
    <x v="0"/>
    <x v="601"/>
  </r>
  <r>
    <s v="0010683"/>
    <x v="0"/>
    <x v="602"/>
  </r>
  <r>
    <s v="0010684"/>
    <x v="0"/>
    <x v="603"/>
  </r>
  <r>
    <s v="0010685"/>
    <x v="0"/>
    <x v="604"/>
  </r>
  <r>
    <s v="0010686"/>
    <x v="0"/>
    <x v="605"/>
  </r>
  <r>
    <s v="0010687"/>
    <x v="0"/>
    <x v="606"/>
  </r>
  <r>
    <s v="0010688"/>
    <x v="0"/>
    <x v="607"/>
  </r>
  <r>
    <s v="0019901"/>
    <x v="0"/>
    <x v="608"/>
  </r>
  <r>
    <s v="0020001"/>
    <x v="1"/>
    <x v="609"/>
  </r>
  <r>
    <s v="0020002"/>
    <x v="1"/>
    <x v="610"/>
  </r>
  <r>
    <s v="0020003"/>
    <x v="1"/>
    <x v="611"/>
  </r>
  <r>
    <s v="0020004"/>
    <x v="1"/>
    <x v="612"/>
  </r>
  <r>
    <s v="0020005"/>
    <x v="1"/>
    <x v="613"/>
  </r>
  <r>
    <s v="0020006"/>
    <x v="1"/>
    <x v="614"/>
  </r>
  <r>
    <s v="0020007"/>
    <x v="1"/>
    <x v="615"/>
  </r>
  <r>
    <s v="0020008"/>
    <x v="1"/>
    <x v="616"/>
  </r>
  <r>
    <s v="0020009"/>
    <x v="1"/>
    <x v="617"/>
  </r>
  <r>
    <s v="0020010"/>
    <x v="1"/>
    <x v="618"/>
  </r>
  <r>
    <s v="0020011"/>
    <x v="1"/>
    <x v="619"/>
  </r>
  <r>
    <s v="0020012"/>
    <x v="1"/>
    <x v="620"/>
  </r>
  <r>
    <s v="0020013"/>
    <x v="1"/>
    <x v="621"/>
  </r>
  <r>
    <s v="0020017"/>
    <x v="1"/>
    <x v="622"/>
  </r>
  <r>
    <s v="0020018"/>
    <x v="1"/>
    <x v="623"/>
  </r>
  <r>
    <s v="0020019"/>
    <x v="1"/>
    <x v="624"/>
  </r>
  <r>
    <s v="0020020"/>
    <x v="1"/>
    <x v="625"/>
  </r>
  <r>
    <s v="0020022"/>
    <x v="1"/>
    <x v="626"/>
  </r>
  <r>
    <s v="0020023"/>
    <x v="1"/>
    <x v="627"/>
  </r>
  <r>
    <s v="0020024"/>
    <x v="1"/>
    <x v="628"/>
  </r>
  <r>
    <s v="0020025"/>
    <x v="1"/>
    <x v="629"/>
  </r>
  <r>
    <s v="0020026"/>
    <x v="1"/>
    <x v="630"/>
  </r>
  <r>
    <s v="0020027"/>
    <x v="1"/>
    <x v="631"/>
  </r>
  <r>
    <s v="0020028"/>
    <x v="1"/>
    <x v="632"/>
  </r>
  <r>
    <s v="0020029"/>
    <x v="1"/>
    <x v="633"/>
  </r>
  <r>
    <s v="0020030"/>
    <x v="1"/>
    <x v="634"/>
  </r>
  <r>
    <s v="0020031"/>
    <x v="1"/>
    <x v="635"/>
  </r>
  <r>
    <s v="0020032"/>
    <x v="1"/>
    <x v="636"/>
  </r>
  <r>
    <s v="0020033"/>
    <x v="1"/>
    <x v="637"/>
  </r>
  <r>
    <s v="0020034"/>
    <x v="1"/>
    <x v="638"/>
  </r>
  <r>
    <s v="0020035"/>
    <x v="1"/>
    <x v="639"/>
  </r>
  <r>
    <s v="0020036"/>
    <x v="1"/>
    <x v="640"/>
  </r>
  <r>
    <s v="0020037"/>
    <x v="1"/>
    <x v="641"/>
  </r>
  <r>
    <s v="0020038"/>
    <x v="1"/>
    <x v="642"/>
  </r>
  <r>
    <s v="0020039"/>
    <x v="1"/>
    <x v="643"/>
  </r>
  <r>
    <s v="0020040"/>
    <x v="1"/>
    <x v="644"/>
  </r>
  <r>
    <s v="0020041"/>
    <x v="1"/>
    <x v="645"/>
  </r>
  <r>
    <s v="0020042"/>
    <x v="1"/>
    <x v="646"/>
  </r>
  <r>
    <s v="0020043"/>
    <x v="1"/>
    <x v="647"/>
  </r>
  <r>
    <s v="0020044"/>
    <x v="1"/>
    <x v="648"/>
  </r>
  <r>
    <s v="0020046"/>
    <x v="1"/>
    <x v="649"/>
  </r>
  <r>
    <s v="0020047"/>
    <x v="1"/>
    <x v="650"/>
  </r>
  <r>
    <s v="0020048"/>
    <x v="1"/>
    <x v="651"/>
  </r>
  <r>
    <s v="0020050"/>
    <x v="1"/>
    <x v="652"/>
  </r>
  <r>
    <s v="0020051"/>
    <x v="1"/>
    <x v="653"/>
  </r>
  <r>
    <s v="0020052"/>
    <x v="1"/>
    <x v="654"/>
  </r>
  <r>
    <s v="0020053"/>
    <x v="1"/>
    <x v="655"/>
  </r>
  <r>
    <s v="0020054"/>
    <x v="1"/>
    <x v="656"/>
  </r>
  <r>
    <s v="0020055"/>
    <x v="1"/>
    <x v="657"/>
  </r>
  <r>
    <s v="0020056"/>
    <x v="1"/>
    <x v="658"/>
  </r>
  <r>
    <s v="0020058"/>
    <x v="1"/>
    <x v="659"/>
  </r>
  <r>
    <s v="0020059"/>
    <x v="1"/>
    <x v="660"/>
  </r>
  <r>
    <s v="0020060"/>
    <x v="1"/>
    <x v="661"/>
  </r>
  <r>
    <s v="0020061"/>
    <x v="1"/>
    <x v="662"/>
  </r>
  <r>
    <s v="0020062"/>
    <x v="1"/>
    <x v="663"/>
  </r>
  <r>
    <s v="0020063"/>
    <x v="1"/>
    <x v="664"/>
  </r>
  <r>
    <s v="0020064"/>
    <x v="1"/>
    <x v="665"/>
  </r>
  <r>
    <s v="0020065"/>
    <x v="1"/>
    <x v="666"/>
  </r>
  <r>
    <s v="0020066"/>
    <x v="1"/>
    <x v="667"/>
  </r>
  <r>
    <s v="0020067"/>
    <x v="1"/>
    <x v="668"/>
  </r>
  <r>
    <s v="0020068"/>
    <x v="1"/>
    <x v="669"/>
  </r>
  <r>
    <s v="0020069"/>
    <x v="1"/>
    <x v="670"/>
  </r>
  <r>
    <s v="0020070"/>
    <x v="1"/>
    <x v="671"/>
  </r>
  <r>
    <s v="0020071"/>
    <x v="1"/>
    <x v="672"/>
  </r>
  <r>
    <s v="0020072"/>
    <x v="1"/>
    <x v="673"/>
  </r>
  <r>
    <s v="0020073"/>
    <x v="1"/>
    <x v="674"/>
  </r>
  <r>
    <s v="0020074"/>
    <x v="1"/>
    <x v="675"/>
  </r>
  <r>
    <s v="0020075"/>
    <x v="1"/>
    <x v="676"/>
  </r>
  <r>
    <s v="0020077"/>
    <x v="1"/>
    <x v="677"/>
  </r>
  <r>
    <s v="0020078"/>
    <x v="1"/>
    <x v="678"/>
  </r>
  <r>
    <s v="0020079"/>
    <x v="1"/>
    <x v="679"/>
  </r>
  <r>
    <s v="0020081"/>
    <x v="1"/>
    <x v="680"/>
  </r>
  <r>
    <s v="0020082"/>
    <x v="1"/>
    <x v="681"/>
  </r>
  <r>
    <s v="0020083"/>
    <x v="1"/>
    <x v="682"/>
  </r>
  <r>
    <s v="0020084"/>
    <x v="1"/>
    <x v="683"/>
  </r>
  <r>
    <s v="0020085"/>
    <x v="1"/>
    <x v="684"/>
  </r>
  <r>
    <s v="0020087"/>
    <x v="1"/>
    <x v="685"/>
  </r>
  <r>
    <s v="0020088"/>
    <x v="1"/>
    <x v="686"/>
  </r>
  <r>
    <s v="0020089"/>
    <x v="1"/>
    <x v="687"/>
  </r>
  <r>
    <s v="0020090"/>
    <x v="1"/>
    <x v="688"/>
  </r>
  <r>
    <s v="0020091"/>
    <x v="1"/>
    <x v="689"/>
  </r>
  <r>
    <s v="0020092"/>
    <x v="1"/>
    <x v="690"/>
  </r>
  <r>
    <s v="0020093"/>
    <x v="1"/>
    <x v="691"/>
  </r>
  <r>
    <s v="0020094"/>
    <x v="1"/>
    <x v="692"/>
  </r>
  <r>
    <s v="0020095"/>
    <x v="1"/>
    <x v="693"/>
  </r>
  <r>
    <s v="0020096"/>
    <x v="1"/>
    <x v="694"/>
  </r>
  <r>
    <s v="0020097"/>
    <x v="1"/>
    <x v="695"/>
  </r>
  <r>
    <s v="0020098"/>
    <x v="1"/>
    <x v="696"/>
  </r>
  <r>
    <s v="0020099"/>
    <x v="1"/>
    <x v="697"/>
  </r>
  <r>
    <s v="0020100"/>
    <x v="1"/>
    <x v="698"/>
  </r>
  <r>
    <s v="0020101"/>
    <x v="1"/>
    <x v="699"/>
  </r>
  <r>
    <s v="0020103"/>
    <x v="1"/>
    <x v="700"/>
  </r>
  <r>
    <s v="0020104"/>
    <x v="1"/>
    <x v="701"/>
  </r>
  <r>
    <s v="0020105"/>
    <x v="1"/>
    <x v="702"/>
  </r>
  <r>
    <s v="0020106"/>
    <x v="1"/>
    <x v="703"/>
  </r>
  <r>
    <s v="0020107"/>
    <x v="1"/>
    <x v="704"/>
  </r>
  <r>
    <s v="0020108"/>
    <x v="1"/>
    <x v="705"/>
  </r>
  <r>
    <s v="0020109"/>
    <x v="1"/>
    <x v="706"/>
  </r>
  <r>
    <s v="0020110"/>
    <x v="1"/>
    <x v="707"/>
  </r>
  <r>
    <s v="0020112"/>
    <x v="1"/>
    <x v="708"/>
  </r>
  <r>
    <s v="0020113"/>
    <x v="1"/>
    <x v="709"/>
  </r>
  <r>
    <s v="0020114"/>
    <x v="1"/>
    <x v="710"/>
  </r>
  <r>
    <s v="0020116"/>
    <x v="1"/>
    <x v="711"/>
  </r>
  <r>
    <s v="0020117"/>
    <x v="1"/>
    <x v="712"/>
  </r>
  <r>
    <s v="0020118"/>
    <x v="1"/>
    <x v="713"/>
  </r>
  <r>
    <s v="0020119"/>
    <x v="1"/>
    <x v="714"/>
  </r>
  <r>
    <s v="0020120"/>
    <x v="1"/>
    <x v="715"/>
  </r>
  <r>
    <s v="0020121"/>
    <x v="1"/>
    <x v="716"/>
  </r>
  <r>
    <s v="0020123"/>
    <x v="1"/>
    <x v="717"/>
  </r>
  <r>
    <s v="0020124"/>
    <x v="1"/>
    <x v="718"/>
  </r>
  <r>
    <s v="0020125"/>
    <x v="1"/>
    <x v="719"/>
  </r>
  <r>
    <s v="0020126"/>
    <x v="1"/>
    <x v="720"/>
  </r>
  <r>
    <s v="0020127"/>
    <x v="1"/>
    <x v="721"/>
  </r>
  <r>
    <s v="0020129"/>
    <x v="1"/>
    <x v="722"/>
  </r>
  <r>
    <s v="0020130"/>
    <x v="1"/>
    <x v="723"/>
  </r>
  <r>
    <s v="0020132"/>
    <x v="1"/>
    <x v="724"/>
  </r>
  <r>
    <s v="0020133"/>
    <x v="1"/>
    <x v="725"/>
  </r>
  <r>
    <s v="0020134"/>
    <x v="1"/>
    <x v="726"/>
  </r>
  <r>
    <s v="0020135"/>
    <x v="1"/>
    <x v="727"/>
  </r>
  <r>
    <s v="0020136"/>
    <x v="1"/>
    <x v="728"/>
  </r>
  <r>
    <s v="0020137"/>
    <x v="1"/>
    <x v="729"/>
  </r>
  <r>
    <s v="0020138"/>
    <x v="1"/>
    <x v="730"/>
  </r>
  <r>
    <s v="0020139"/>
    <x v="1"/>
    <x v="731"/>
  </r>
  <r>
    <s v="0020140"/>
    <x v="1"/>
    <x v="732"/>
  </r>
  <r>
    <s v="0020141"/>
    <x v="1"/>
    <x v="733"/>
  </r>
  <r>
    <s v="0020142"/>
    <x v="1"/>
    <x v="734"/>
  </r>
  <r>
    <s v="0020143"/>
    <x v="1"/>
    <x v="735"/>
  </r>
  <r>
    <s v="0020144"/>
    <x v="1"/>
    <x v="736"/>
  </r>
  <r>
    <s v="0020145"/>
    <x v="1"/>
    <x v="737"/>
  </r>
  <r>
    <s v="0020146"/>
    <x v="1"/>
    <x v="738"/>
  </r>
  <r>
    <s v="0020147"/>
    <x v="1"/>
    <x v="739"/>
  </r>
  <r>
    <s v="0020148"/>
    <x v="1"/>
    <x v="740"/>
  </r>
  <r>
    <s v="0020149"/>
    <x v="1"/>
    <x v="741"/>
  </r>
  <r>
    <s v="0020150"/>
    <x v="1"/>
    <x v="742"/>
  </r>
  <r>
    <s v="0020155"/>
    <x v="1"/>
    <x v="743"/>
  </r>
  <r>
    <s v="0020156"/>
    <x v="1"/>
    <x v="744"/>
  </r>
  <r>
    <s v="0020157"/>
    <x v="1"/>
    <x v="745"/>
  </r>
  <r>
    <s v="0020158"/>
    <x v="1"/>
    <x v="746"/>
  </r>
  <r>
    <s v="0020159"/>
    <x v="1"/>
    <x v="747"/>
  </r>
  <r>
    <s v="0020162"/>
    <x v="1"/>
    <x v="748"/>
  </r>
  <r>
    <s v="0020163"/>
    <x v="1"/>
    <x v="749"/>
  </r>
  <r>
    <s v="0020166"/>
    <x v="1"/>
    <x v="750"/>
  </r>
  <r>
    <s v="0020167"/>
    <x v="1"/>
    <x v="751"/>
  </r>
  <r>
    <s v="0020168"/>
    <x v="1"/>
    <x v="752"/>
  </r>
  <r>
    <s v="0020169"/>
    <x v="1"/>
    <x v="753"/>
  </r>
  <r>
    <s v="0020170"/>
    <x v="1"/>
    <x v="754"/>
  </r>
  <r>
    <s v="0020171"/>
    <x v="1"/>
    <x v="755"/>
  </r>
  <r>
    <s v="0020172"/>
    <x v="1"/>
    <x v="756"/>
  </r>
  <r>
    <s v="0020173"/>
    <x v="1"/>
    <x v="757"/>
  </r>
  <r>
    <s v="0020174"/>
    <x v="1"/>
    <x v="758"/>
  </r>
  <r>
    <s v="0020176"/>
    <x v="1"/>
    <x v="759"/>
  </r>
  <r>
    <s v="0020177"/>
    <x v="1"/>
    <x v="760"/>
  </r>
  <r>
    <s v="0020178"/>
    <x v="1"/>
    <x v="761"/>
  </r>
  <r>
    <s v="0020179"/>
    <x v="1"/>
    <x v="762"/>
  </r>
  <r>
    <s v="0020181"/>
    <x v="1"/>
    <x v="763"/>
  </r>
  <r>
    <s v="0020182"/>
    <x v="1"/>
    <x v="764"/>
  </r>
  <r>
    <s v="0020183"/>
    <x v="1"/>
    <x v="765"/>
  </r>
  <r>
    <s v="0020184"/>
    <x v="1"/>
    <x v="766"/>
  </r>
  <r>
    <s v="0020185"/>
    <x v="1"/>
    <x v="767"/>
  </r>
  <r>
    <s v="0020186"/>
    <x v="1"/>
    <x v="768"/>
  </r>
  <r>
    <s v="0020188"/>
    <x v="1"/>
    <x v="769"/>
  </r>
  <r>
    <s v="0020190"/>
    <x v="1"/>
    <x v="770"/>
  </r>
  <r>
    <s v="0020191"/>
    <x v="1"/>
    <x v="771"/>
  </r>
  <r>
    <s v="0020192"/>
    <x v="1"/>
    <x v="772"/>
  </r>
  <r>
    <s v="0020196"/>
    <x v="1"/>
    <x v="773"/>
  </r>
  <r>
    <s v="0020197"/>
    <x v="1"/>
    <x v="774"/>
  </r>
  <r>
    <s v="0020199"/>
    <x v="1"/>
    <x v="775"/>
  </r>
  <r>
    <s v="0020201"/>
    <x v="1"/>
    <x v="776"/>
  </r>
  <r>
    <s v="0020202"/>
    <x v="1"/>
    <x v="777"/>
  </r>
  <r>
    <s v="0020203"/>
    <x v="1"/>
    <x v="778"/>
  </r>
  <r>
    <s v="0020204"/>
    <x v="1"/>
    <x v="779"/>
  </r>
  <r>
    <s v="0020205"/>
    <x v="1"/>
    <x v="780"/>
  </r>
  <r>
    <s v="0020206"/>
    <x v="1"/>
    <x v="781"/>
  </r>
  <r>
    <s v="0020207"/>
    <x v="1"/>
    <x v="782"/>
  </r>
  <r>
    <s v="0020208"/>
    <x v="1"/>
    <x v="783"/>
  </r>
  <r>
    <s v="0020209"/>
    <x v="1"/>
    <x v="784"/>
  </r>
  <r>
    <s v="0020212"/>
    <x v="1"/>
    <x v="785"/>
  </r>
  <r>
    <s v="0020214"/>
    <x v="1"/>
    <x v="786"/>
  </r>
  <r>
    <s v="0020215"/>
    <x v="1"/>
    <x v="787"/>
  </r>
  <r>
    <s v="0020216"/>
    <x v="1"/>
    <x v="788"/>
  </r>
  <r>
    <s v="0020217"/>
    <x v="1"/>
    <x v="789"/>
  </r>
  <r>
    <s v="0020218"/>
    <x v="1"/>
    <x v="790"/>
  </r>
  <r>
    <s v="0020219"/>
    <x v="1"/>
    <x v="791"/>
  </r>
  <r>
    <s v="0020223"/>
    <x v="1"/>
    <x v="792"/>
  </r>
  <r>
    <s v="0020225"/>
    <x v="1"/>
    <x v="793"/>
  </r>
  <r>
    <s v="0020226"/>
    <x v="1"/>
    <x v="794"/>
  </r>
  <r>
    <s v="0020228"/>
    <x v="1"/>
    <x v="795"/>
  </r>
  <r>
    <s v="0020229"/>
    <x v="1"/>
    <x v="796"/>
  </r>
  <r>
    <s v="0020230"/>
    <x v="1"/>
    <x v="797"/>
  </r>
  <r>
    <s v="0020232"/>
    <x v="1"/>
    <x v="798"/>
  </r>
  <r>
    <s v="0020233"/>
    <x v="1"/>
    <x v="799"/>
  </r>
  <r>
    <s v="0020234"/>
    <x v="1"/>
    <x v="800"/>
  </r>
  <r>
    <s v="0020235"/>
    <x v="1"/>
    <x v="801"/>
  </r>
  <r>
    <s v="0020236"/>
    <x v="1"/>
    <x v="802"/>
  </r>
  <r>
    <s v="0020237"/>
    <x v="1"/>
    <x v="803"/>
  </r>
  <r>
    <s v="0020238"/>
    <x v="1"/>
    <x v="804"/>
  </r>
  <r>
    <s v="0020240"/>
    <x v="1"/>
    <x v="805"/>
  </r>
  <r>
    <s v="0020241"/>
    <x v="1"/>
    <x v="806"/>
  </r>
  <r>
    <s v="0020242"/>
    <x v="1"/>
    <x v="807"/>
  </r>
  <r>
    <s v="0020243"/>
    <x v="1"/>
    <x v="808"/>
  </r>
  <r>
    <s v="0020244"/>
    <x v="1"/>
    <x v="809"/>
  </r>
  <r>
    <s v="0020245"/>
    <x v="1"/>
    <x v="810"/>
  </r>
  <r>
    <s v="0020246"/>
    <x v="1"/>
    <x v="811"/>
  </r>
  <r>
    <s v="0020247"/>
    <x v="1"/>
    <x v="812"/>
  </r>
  <r>
    <s v="0020248"/>
    <x v="1"/>
    <x v="813"/>
  </r>
  <r>
    <s v="0020249"/>
    <x v="1"/>
    <x v="814"/>
  </r>
  <r>
    <s v="0020250"/>
    <x v="1"/>
    <x v="815"/>
  </r>
  <r>
    <s v="0020251"/>
    <x v="1"/>
    <x v="816"/>
  </r>
  <r>
    <s v="0020253"/>
    <x v="1"/>
    <x v="817"/>
  </r>
  <r>
    <s v="0020255"/>
    <x v="1"/>
    <x v="818"/>
  </r>
  <r>
    <s v="0020256"/>
    <x v="1"/>
    <x v="819"/>
  </r>
  <r>
    <s v="0020257"/>
    <x v="1"/>
    <x v="820"/>
  </r>
  <r>
    <s v="0020259"/>
    <x v="1"/>
    <x v="821"/>
  </r>
  <r>
    <s v="0020260"/>
    <x v="1"/>
    <x v="822"/>
  </r>
  <r>
    <s v="0020261"/>
    <x v="1"/>
    <x v="823"/>
  </r>
  <r>
    <s v="0020262"/>
    <x v="1"/>
    <x v="824"/>
  </r>
  <r>
    <s v="0020263"/>
    <x v="1"/>
    <x v="825"/>
  </r>
  <r>
    <s v="0020265"/>
    <x v="1"/>
    <x v="826"/>
  </r>
  <r>
    <s v="0020266"/>
    <x v="1"/>
    <x v="827"/>
  </r>
  <r>
    <s v="0020268"/>
    <x v="1"/>
    <x v="828"/>
  </r>
  <r>
    <s v="0020269"/>
    <x v="1"/>
    <x v="829"/>
  </r>
  <r>
    <s v="0020270"/>
    <x v="1"/>
    <x v="830"/>
  </r>
  <r>
    <s v="0020271"/>
    <x v="1"/>
    <x v="831"/>
  </r>
  <r>
    <s v="0020272"/>
    <x v="1"/>
    <x v="832"/>
  </r>
  <r>
    <s v="0020273"/>
    <x v="1"/>
    <x v="833"/>
  </r>
  <r>
    <s v="0020274"/>
    <x v="1"/>
    <x v="834"/>
  </r>
  <r>
    <s v="0020275"/>
    <x v="1"/>
    <x v="835"/>
  </r>
  <r>
    <s v="0020276"/>
    <x v="1"/>
    <x v="836"/>
  </r>
  <r>
    <s v="0020277"/>
    <x v="1"/>
    <x v="837"/>
  </r>
  <r>
    <s v="0020278"/>
    <x v="1"/>
    <x v="838"/>
  </r>
  <r>
    <s v="0020279"/>
    <x v="1"/>
    <x v="839"/>
  </r>
  <r>
    <s v="0020280"/>
    <x v="1"/>
    <x v="840"/>
  </r>
  <r>
    <s v="0020281"/>
    <x v="1"/>
    <x v="841"/>
  </r>
  <r>
    <s v="0020282"/>
    <x v="1"/>
    <x v="842"/>
  </r>
  <r>
    <s v="0020283"/>
    <x v="1"/>
    <x v="843"/>
  </r>
  <r>
    <s v="0020285"/>
    <x v="1"/>
    <x v="844"/>
  </r>
  <r>
    <s v="0020286"/>
    <x v="1"/>
    <x v="845"/>
  </r>
  <r>
    <s v="0020288"/>
    <x v="1"/>
    <x v="846"/>
  </r>
  <r>
    <s v="0020289"/>
    <x v="1"/>
    <x v="847"/>
  </r>
  <r>
    <s v="0020290"/>
    <x v="1"/>
    <x v="848"/>
  </r>
  <r>
    <s v="0020291"/>
    <x v="1"/>
    <x v="849"/>
  </r>
  <r>
    <s v="0020292"/>
    <x v="1"/>
    <x v="850"/>
  </r>
  <r>
    <s v="0020293"/>
    <x v="1"/>
    <x v="851"/>
  </r>
  <r>
    <s v="0020294"/>
    <x v="1"/>
    <x v="852"/>
  </r>
  <r>
    <s v="0020295"/>
    <x v="1"/>
    <x v="853"/>
  </r>
  <r>
    <s v="0020296"/>
    <x v="1"/>
    <x v="854"/>
  </r>
  <r>
    <s v="0020299"/>
    <x v="1"/>
    <x v="855"/>
  </r>
  <r>
    <s v="0020301"/>
    <x v="1"/>
    <x v="856"/>
  </r>
  <r>
    <s v="0020302"/>
    <x v="1"/>
    <x v="857"/>
  </r>
  <r>
    <s v="0020304"/>
    <x v="1"/>
    <x v="858"/>
  </r>
  <r>
    <s v="0020305"/>
    <x v="1"/>
    <x v="859"/>
  </r>
  <r>
    <s v="0020306"/>
    <x v="1"/>
    <x v="860"/>
  </r>
  <r>
    <s v="0020308"/>
    <x v="1"/>
    <x v="861"/>
  </r>
  <r>
    <s v="0020310"/>
    <x v="1"/>
    <x v="862"/>
  </r>
  <r>
    <s v="0020311"/>
    <x v="1"/>
    <x v="863"/>
  </r>
  <r>
    <s v="0020315"/>
    <x v="1"/>
    <x v="864"/>
  </r>
  <r>
    <s v="0020318"/>
    <x v="1"/>
    <x v="865"/>
  </r>
  <r>
    <s v="0020319"/>
    <x v="1"/>
    <x v="866"/>
  </r>
  <r>
    <s v="0020320"/>
    <x v="1"/>
    <x v="867"/>
  </r>
  <r>
    <s v="0020321"/>
    <x v="1"/>
    <x v="868"/>
  </r>
  <r>
    <s v="0020322"/>
    <x v="1"/>
    <x v="869"/>
  </r>
  <r>
    <s v="0020325"/>
    <x v="1"/>
    <x v="870"/>
  </r>
  <r>
    <s v="0020326"/>
    <x v="1"/>
    <x v="871"/>
  </r>
  <r>
    <s v="0020327"/>
    <x v="1"/>
    <x v="872"/>
  </r>
  <r>
    <s v="0020328"/>
    <x v="1"/>
    <x v="873"/>
  </r>
  <r>
    <s v="0020329"/>
    <x v="1"/>
    <x v="874"/>
  </r>
  <r>
    <s v="0020331"/>
    <x v="1"/>
    <x v="875"/>
  </r>
  <r>
    <s v="0020333"/>
    <x v="1"/>
    <x v="876"/>
  </r>
  <r>
    <s v="0020341"/>
    <x v="1"/>
    <x v="877"/>
  </r>
  <r>
    <s v="0020342"/>
    <x v="1"/>
    <x v="878"/>
  </r>
  <r>
    <s v="0020343"/>
    <x v="1"/>
    <x v="865"/>
  </r>
  <r>
    <s v="0020344"/>
    <x v="1"/>
    <x v="879"/>
  </r>
  <r>
    <s v="0020346"/>
    <x v="1"/>
    <x v="880"/>
  </r>
  <r>
    <s v="0020348"/>
    <x v="1"/>
    <x v="881"/>
  </r>
  <r>
    <s v="0020349"/>
    <x v="1"/>
    <x v="882"/>
  </r>
  <r>
    <s v="0020352"/>
    <x v="1"/>
    <x v="883"/>
  </r>
  <r>
    <s v="0020354"/>
    <x v="1"/>
    <x v="884"/>
  </r>
  <r>
    <s v="0020356"/>
    <x v="1"/>
    <x v="885"/>
  </r>
  <r>
    <s v="0020357"/>
    <x v="1"/>
    <x v="886"/>
  </r>
  <r>
    <s v="0020358"/>
    <x v="1"/>
    <x v="887"/>
  </r>
  <r>
    <s v="0020359"/>
    <x v="1"/>
    <x v="888"/>
  </r>
  <r>
    <s v="0020361"/>
    <x v="1"/>
    <x v="889"/>
  </r>
  <r>
    <s v="0020362"/>
    <x v="1"/>
    <x v="890"/>
  </r>
  <r>
    <s v="0020363"/>
    <x v="1"/>
    <x v="891"/>
  </r>
  <r>
    <s v="0020364"/>
    <x v="1"/>
    <x v="892"/>
  </r>
  <r>
    <s v="0020365"/>
    <x v="1"/>
    <x v="893"/>
  </r>
  <r>
    <s v="0020366"/>
    <x v="1"/>
    <x v="894"/>
  </r>
  <r>
    <s v="0020369"/>
    <x v="1"/>
    <x v="895"/>
  </r>
  <r>
    <s v="0020370"/>
    <x v="1"/>
    <x v="896"/>
  </r>
  <r>
    <s v="0020371"/>
    <x v="1"/>
    <x v="897"/>
  </r>
  <r>
    <s v="0020372"/>
    <x v="1"/>
    <x v="898"/>
  </r>
  <r>
    <s v="0020373"/>
    <x v="1"/>
    <x v="899"/>
  </r>
  <r>
    <s v="0020374"/>
    <x v="1"/>
    <x v="900"/>
  </r>
  <r>
    <s v="0020375"/>
    <x v="1"/>
    <x v="901"/>
  </r>
  <r>
    <s v="0020378"/>
    <x v="1"/>
    <x v="902"/>
  </r>
  <r>
    <s v="0020379"/>
    <x v="1"/>
    <x v="903"/>
  </r>
  <r>
    <s v="0020380"/>
    <x v="1"/>
    <x v="904"/>
  </r>
  <r>
    <s v="0020381"/>
    <x v="1"/>
    <x v="905"/>
  </r>
  <r>
    <s v="0020382"/>
    <x v="1"/>
    <x v="906"/>
  </r>
  <r>
    <s v="0020383"/>
    <x v="1"/>
    <x v="907"/>
  </r>
  <r>
    <s v="0020384"/>
    <x v="1"/>
    <x v="908"/>
  </r>
  <r>
    <s v="0020385"/>
    <x v="1"/>
    <x v="909"/>
  </r>
  <r>
    <s v="0020386"/>
    <x v="1"/>
    <x v="910"/>
  </r>
  <r>
    <s v="0020387"/>
    <x v="1"/>
    <x v="911"/>
  </r>
  <r>
    <s v="0020388"/>
    <x v="1"/>
    <x v="912"/>
  </r>
  <r>
    <s v="0020389"/>
    <x v="1"/>
    <x v="913"/>
  </r>
  <r>
    <s v="0020390"/>
    <x v="1"/>
    <x v="914"/>
  </r>
  <r>
    <s v="0020391"/>
    <x v="1"/>
    <x v="915"/>
  </r>
  <r>
    <s v="0020392"/>
    <x v="1"/>
    <x v="916"/>
  </r>
  <r>
    <s v="0020393"/>
    <x v="1"/>
    <x v="917"/>
  </r>
  <r>
    <s v="0020394"/>
    <x v="1"/>
    <x v="918"/>
  </r>
  <r>
    <s v="0020395"/>
    <x v="1"/>
    <x v="919"/>
  </r>
  <r>
    <s v="0020396"/>
    <x v="1"/>
    <x v="920"/>
  </r>
  <r>
    <s v="0020398"/>
    <x v="1"/>
    <x v="921"/>
  </r>
  <r>
    <s v="0020399"/>
    <x v="1"/>
    <x v="922"/>
  </r>
  <r>
    <s v="0020400"/>
    <x v="1"/>
    <x v="923"/>
  </r>
  <r>
    <s v="0020401"/>
    <x v="1"/>
    <x v="924"/>
  </r>
  <r>
    <s v="0020402"/>
    <x v="1"/>
    <x v="925"/>
  </r>
  <r>
    <s v="0020403"/>
    <x v="1"/>
    <x v="926"/>
  </r>
  <r>
    <s v="0020406"/>
    <x v="1"/>
    <x v="927"/>
  </r>
  <r>
    <s v="0020407"/>
    <x v="1"/>
    <x v="928"/>
  </r>
  <r>
    <s v="0020408"/>
    <x v="1"/>
    <x v="929"/>
  </r>
  <r>
    <s v="0020411"/>
    <x v="1"/>
    <x v="930"/>
  </r>
  <r>
    <s v="0020412"/>
    <x v="1"/>
    <x v="931"/>
  </r>
  <r>
    <s v="0020413"/>
    <x v="1"/>
    <x v="932"/>
  </r>
  <r>
    <s v="0020414"/>
    <x v="1"/>
    <x v="933"/>
  </r>
  <r>
    <s v="0020415"/>
    <x v="1"/>
    <x v="934"/>
  </r>
  <r>
    <s v="0020416"/>
    <x v="1"/>
    <x v="935"/>
  </r>
  <r>
    <s v="0020418"/>
    <x v="1"/>
    <x v="936"/>
  </r>
  <r>
    <s v="0020419"/>
    <x v="1"/>
    <x v="937"/>
  </r>
  <r>
    <s v="0020420"/>
    <x v="1"/>
    <x v="938"/>
  </r>
  <r>
    <s v="0020421"/>
    <x v="1"/>
    <x v="939"/>
  </r>
  <r>
    <s v="0020422"/>
    <x v="1"/>
    <x v="940"/>
  </r>
  <r>
    <s v="0020423"/>
    <x v="1"/>
    <x v="941"/>
  </r>
  <r>
    <s v="0020425"/>
    <x v="1"/>
    <x v="942"/>
  </r>
  <r>
    <s v="0020426"/>
    <x v="1"/>
    <x v="943"/>
  </r>
  <r>
    <s v="0020427"/>
    <x v="1"/>
    <x v="944"/>
  </r>
  <r>
    <s v="0020428"/>
    <x v="1"/>
    <x v="945"/>
  </r>
  <r>
    <s v="0020429"/>
    <x v="1"/>
    <x v="946"/>
  </r>
  <r>
    <s v="0020430"/>
    <x v="1"/>
    <x v="947"/>
  </r>
  <r>
    <s v="0020431"/>
    <x v="1"/>
    <x v="948"/>
  </r>
  <r>
    <s v="0020432"/>
    <x v="1"/>
    <x v="949"/>
  </r>
  <r>
    <s v="0020433"/>
    <x v="1"/>
    <x v="950"/>
  </r>
  <r>
    <s v="0020435"/>
    <x v="1"/>
    <x v="951"/>
  </r>
  <r>
    <s v="0020436"/>
    <x v="1"/>
    <x v="952"/>
  </r>
  <r>
    <s v="0020437"/>
    <x v="1"/>
    <x v="953"/>
  </r>
  <r>
    <s v="0020438"/>
    <x v="1"/>
    <x v="954"/>
  </r>
  <r>
    <s v="0020439"/>
    <x v="1"/>
    <x v="955"/>
  </r>
  <r>
    <s v="0020442"/>
    <x v="1"/>
    <x v="956"/>
  </r>
  <r>
    <s v="0020443"/>
    <x v="1"/>
    <x v="957"/>
  </r>
  <r>
    <s v="0020444"/>
    <x v="1"/>
    <x v="958"/>
  </r>
  <r>
    <s v="0020445"/>
    <x v="1"/>
    <x v="959"/>
  </r>
  <r>
    <s v="0020446"/>
    <x v="1"/>
    <x v="960"/>
  </r>
  <r>
    <s v="0020447"/>
    <x v="1"/>
    <x v="961"/>
  </r>
  <r>
    <s v="0020448"/>
    <x v="1"/>
    <x v="962"/>
  </r>
  <r>
    <s v="0020449"/>
    <x v="1"/>
    <x v="963"/>
  </r>
  <r>
    <s v="0020450"/>
    <x v="1"/>
    <x v="964"/>
  </r>
  <r>
    <s v="0020451"/>
    <x v="1"/>
    <x v="965"/>
  </r>
  <r>
    <s v="0020452"/>
    <x v="1"/>
    <x v="966"/>
  </r>
  <r>
    <s v="0020453"/>
    <x v="1"/>
    <x v="967"/>
  </r>
  <r>
    <s v="0020454"/>
    <x v="1"/>
    <x v="968"/>
  </r>
  <r>
    <s v="0020455"/>
    <x v="1"/>
    <x v="969"/>
  </r>
  <r>
    <s v="0020456"/>
    <x v="1"/>
    <x v="970"/>
  </r>
  <r>
    <s v="0020457"/>
    <x v="1"/>
    <x v="971"/>
  </r>
  <r>
    <s v="0020459"/>
    <x v="1"/>
    <x v="972"/>
  </r>
  <r>
    <s v="0020460"/>
    <x v="1"/>
    <x v="973"/>
  </r>
  <r>
    <s v="0020461"/>
    <x v="1"/>
    <x v="974"/>
  </r>
  <r>
    <s v="0020462"/>
    <x v="1"/>
    <x v="975"/>
  </r>
  <r>
    <s v="0020463"/>
    <x v="1"/>
    <x v="976"/>
  </r>
  <r>
    <s v="0020464"/>
    <x v="1"/>
    <x v="977"/>
  </r>
  <r>
    <s v="0020465"/>
    <x v="1"/>
    <x v="978"/>
  </r>
  <r>
    <s v="0020466"/>
    <x v="1"/>
    <x v="979"/>
  </r>
  <r>
    <s v="0020467"/>
    <x v="1"/>
    <x v="980"/>
  </r>
  <r>
    <s v="0020468"/>
    <x v="1"/>
    <x v="981"/>
  </r>
  <r>
    <s v="0020469"/>
    <x v="1"/>
    <x v="982"/>
  </r>
  <r>
    <s v="0020470"/>
    <x v="1"/>
    <x v="983"/>
  </r>
  <r>
    <s v="0020471"/>
    <x v="1"/>
    <x v="984"/>
  </r>
  <r>
    <s v="0020472"/>
    <x v="1"/>
    <x v="985"/>
  </r>
  <r>
    <s v="0020473"/>
    <x v="1"/>
    <x v="986"/>
  </r>
  <r>
    <s v="0020474"/>
    <x v="1"/>
    <x v="987"/>
  </r>
  <r>
    <s v="0020475"/>
    <x v="1"/>
    <x v="988"/>
  </r>
  <r>
    <s v="0020476"/>
    <x v="1"/>
    <x v="989"/>
  </r>
  <r>
    <s v="0020477"/>
    <x v="1"/>
    <x v="990"/>
  </r>
  <r>
    <s v="0020478"/>
    <x v="1"/>
    <x v="991"/>
  </r>
  <r>
    <s v="0020480"/>
    <x v="1"/>
    <x v="992"/>
  </r>
  <r>
    <s v="0020481"/>
    <x v="1"/>
    <x v="993"/>
  </r>
  <r>
    <s v="0020482"/>
    <x v="1"/>
    <x v="994"/>
  </r>
  <r>
    <s v="0020483"/>
    <x v="1"/>
    <x v="995"/>
  </r>
  <r>
    <s v="0020488"/>
    <x v="1"/>
    <x v="996"/>
  </r>
  <r>
    <s v="0020489"/>
    <x v="1"/>
    <x v="997"/>
  </r>
  <r>
    <s v="0020490"/>
    <x v="1"/>
    <x v="998"/>
  </r>
  <r>
    <s v="0020491"/>
    <x v="1"/>
    <x v="999"/>
  </r>
  <r>
    <s v="0020492"/>
    <x v="1"/>
    <x v="1000"/>
  </r>
  <r>
    <s v="0020493"/>
    <x v="1"/>
    <x v="1001"/>
  </r>
  <r>
    <s v="0020494"/>
    <x v="1"/>
    <x v="1002"/>
  </r>
  <r>
    <s v="0020496"/>
    <x v="1"/>
    <x v="1003"/>
  </r>
  <r>
    <s v="0020497"/>
    <x v="1"/>
    <x v="1004"/>
  </r>
  <r>
    <s v="0020498"/>
    <x v="1"/>
    <x v="1005"/>
  </r>
  <r>
    <s v="0020499"/>
    <x v="1"/>
    <x v="1006"/>
  </r>
  <r>
    <s v="0020500"/>
    <x v="1"/>
    <x v="1007"/>
  </r>
  <r>
    <s v="0020501"/>
    <x v="1"/>
    <x v="1008"/>
  </r>
  <r>
    <s v="0020502"/>
    <x v="1"/>
    <x v="1009"/>
  </r>
  <r>
    <s v="0020503"/>
    <x v="1"/>
    <x v="1010"/>
  </r>
  <r>
    <s v="0020504"/>
    <x v="1"/>
    <x v="1011"/>
  </r>
  <r>
    <s v="0020505"/>
    <x v="1"/>
    <x v="1012"/>
  </r>
  <r>
    <s v="0020506"/>
    <x v="1"/>
    <x v="1013"/>
  </r>
  <r>
    <s v="0020507"/>
    <x v="1"/>
    <x v="1014"/>
  </r>
  <r>
    <s v="0020508"/>
    <x v="1"/>
    <x v="1015"/>
  </r>
  <r>
    <s v="0020509"/>
    <x v="1"/>
    <x v="1016"/>
  </r>
  <r>
    <s v="0020510"/>
    <x v="1"/>
    <x v="1017"/>
  </r>
  <r>
    <s v="0020511"/>
    <x v="1"/>
    <x v="1018"/>
  </r>
  <r>
    <s v="0020512"/>
    <x v="1"/>
    <x v="1019"/>
  </r>
  <r>
    <s v="0020513"/>
    <x v="1"/>
    <x v="1020"/>
  </r>
  <r>
    <s v="0020514"/>
    <x v="1"/>
    <x v="1021"/>
  </r>
  <r>
    <s v="0020517"/>
    <x v="1"/>
    <x v="1022"/>
  </r>
  <r>
    <s v="0020518"/>
    <x v="1"/>
    <x v="1023"/>
  </r>
  <r>
    <s v="0020521"/>
    <x v="1"/>
    <x v="1024"/>
  </r>
  <r>
    <s v="0020522"/>
    <x v="1"/>
    <x v="1025"/>
  </r>
  <r>
    <s v="0020523"/>
    <x v="1"/>
    <x v="1026"/>
  </r>
  <r>
    <s v="0020524"/>
    <x v="1"/>
    <x v="1027"/>
  </r>
  <r>
    <s v="0020525"/>
    <x v="1"/>
    <x v="1028"/>
  </r>
  <r>
    <s v="0020526"/>
    <x v="1"/>
    <x v="1029"/>
  </r>
  <r>
    <s v="0020528"/>
    <x v="1"/>
    <x v="1030"/>
  </r>
  <r>
    <s v="0020529"/>
    <x v="1"/>
    <x v="1031"/>
  </r>
  <r>
    <s v="0020530"/>
    <x v="1"/>
    <x v="1032"/>
  </r>
  <r>
    <s v="0020531"/>
    <x v="1"/>
    <x v="1033"/>
  </r>
  <r>
    <s v="0020533"/>
    <x v="1"/>
    <x v="1034"/>
  </r>
  <r>
    <s v="0020535"/>
    <x v="1"/>
    <x v="1035"/>
  </r>
  <r>
    <s v="0020537"/>
    <x v="1"/>
    <x v="1036"/>
  </r>
  <r>
    <s v="0020538"/>
    <x v="1"/>
    <x v="1037"/>
  </r>
  <r>
    <s v="0020539"/>
    <x v="1"/>
    <x v="1038"/>
  </r>
  <r>
    <s v="0020540"/>
    <x v="1"/>
    <x v="1039"/>
  </r>
  <r>
    <s v="0020541"/>
    <x v="1"/>
    <x v="1040"/>
  </r>
  <r>
    <s v="0020542"/>
    <x v="1"/>
    <x v="1041"/>
  </r>
  <r>
    <s v="0020543"/>
    <x v="1"/>
    <x v="1042"/>
  </r>
  <r>
    <s v="0020544"/>
    <x v="1"/>
    <x v="1043"/>
  </r>
  <r>
    <s v="0020546"/>
    <x v="1"/>
    <x v="1044"/>
  </r>
  <r>
    <s v="0020547"/>
    <x v="1"/>
    <x v="1045"/>
  </r>
  <r>
    <s v="0020548"/>
    <x v="1"/>
    <x v="1046"/>
  </r>
  <r>
    <s v="0020549"/>
    <x v="1"/>
    <x v="1047"/>
  </r>
  <r>
    <s v="0020551"/>
    <x v="1"/>
    <x v="1048"/>
  </r>
  <r>
    <s v="0020552"/>
    <x v="1"/>
    <x v="1049"/>
  </r>
  <r>
    <s v="0020554"/>
    <x v="1"/>
    <x v="1050"/>
  </r>
  <r>
    <s v="0020555"/>
    <x v="1"/>
    <x v="1051"/>
  </r>
  <r>
    <s v="0020556"/>
    <x v="1"/>
    <x v="1052"/>
  </r>
  <r>
    <s v="0020557"/>
    <x v="1"/>
    <x v="1053"/>
  </r>
  <r>
    <s v="0020558"/>
    <x v="1"/>
    <x v="1054"/>
  </r>
  <r>
    <s v="0020560"/>
    <x v="1"/>
    <x v="1055"/>
  </r>
  <r>
    <s v="0020561"/>
    <x v="1"/>
    <x v="1056"/>
  </r>
  <r>
    <s v="0020563"/>
    <x v="1"/>
    <x v="1057"/>
  </r>
  <r>
    <s v="0020564"/>
    <x v="1"/>
    <x v="1058"/>
  </r>
  <r>
    <s v="0020566"/>
    <x v="1"/>
    <x v="1059"/>
  </r>
  <r>
    <s v="0020567"/>
    <x v="1"/>
    <x v="1060"/>
  </r>
  <r>
    <s v="0020568"/>
    <x v="1"/>
    <x v="1061"/>
  </r>
  <r>
    <s v="0020569"/>
    <x v="1"/>
    <x v="1062"/>
  </r>
  <r>
    <s v="0020570"/>
    <x v="1"/>
    <x v="1063"/>
  </r>
  <r>
    <s v="0020571"/>
    <x v="1"/>
    <x v="1064"/>
  </r>
  <r>
    <s v="0020572"/>
    <x v="1"/>
    <x v="1065"/>
  </r>
  <r>
    <s v="0020573"/>
    <x v="1"/>
    <x v="1066"/>
  </r>
  <r>
    <s v="0020575"/>
    <x v="1"/>
    <x v="1067"/>
  </r>
  <r>
    <s v="0020576"/>
    <x v="1"/>
    <x v="1068"/>
  </r>
  <r>
    <s v="0020577"/>
    <x v="1"/>
    <x v="1069"/>
  </r>
  <r>
    <s v="0020579"/>
    <x v="1"/>
    <x v="1070"/>
  </r>
  <r>
    <s v="0020580"/>
    <x v="1"/>
    <x v="1071"/>
  </r>
  <r>
    <s v="0020581"/>
    <x v="1"/>
    <x v="1072"/>
  </r>
  <r>
    <s v="0020582"/>
    <x v="1"/>
    <x v="1073"/>
  </r>
  <r>
    <s v="0020583"/>
    <x v="1"/>
    <x v="1074"/>
  </r>
  <r>
    <s v="0020584"/>
    <x v="1"/>
    <x v="1075"/>
  </r>
  <r>
    <s v="0020586"/>
    <x v="1"/>
    <x v="1076"/>
  </r>
  <r>
    <s v="0020587"/>
    <x v="1"/>
    <x v="1077"/>
  </r>
  <r>
    <s v="0020588"/>
    <x v="1"/>
    <x v="1078"/>
  </r>
  <r>
    <s v="0020589"/>
    <x v="1"/>
    <x v="1079"/>
  </r>
  <r>
    <s v="0020590"/>
    <x v="1"/>
    <x v="1080"/>
  </r>
  <r>
    <s v="0020591"/>
    <x v="1"/>
    <x v="1081"/>
  </r>
  <r>
    <s v="0020592"/>
    <x v="1"/>
    <x v="1082"/>
  </r>
  <r>
    <s v="0020593"/>
    <x v="1"/>
    <x v="1083"/>
  </r>
  <r>
    <s v="0020594"/>
    <x v="1"/>
    <x v="1084"/>
  </r>
  <r>
    <s v="0020595"/>
    <x v="1"/>
    <x v="1085"/>
  </r>
  <r>
    <s v="0020596"/>
    <x v="1"/>
    <x v="1086"/>
  </r>
  <r>
    <s v="0020598"/>
    <x v="1"/>
    <x v="1087"/>
  </r>
  <r>
    <s v="0020599"/>
    <x v="1"/>
    <x v="1088"/>
  </r>
  <r>
    <s v="0020600"/>
    <x v="1"/>
    <x v="1089"/>
  </r>
  <r>
    <s v="0020601"/>
    <x v="1"/>
    <x v="1090"/>
  </r>
  <r>
    <s v="0020602"/>
    <x v="1"/>
    <x v="1091"/>
  </r>
  <r>
    <s v="0020603"/>
    <x v="1"/>
    <x v="1092"/>
  </r>
  <r>
    <s v="0020605"/>
    <x v="1"/>
    <x v="1093"/>
  </r>
  <r>
    <s v="0020606"/>
    <x v="1"/>
    <x v="1094"/>
  </r>
  <r>
    <s v="0020609"/>
    <x v="1"/>
    <x v="1095"/>
  </r>
  <r>
    <s v="0020610"/>
    <x v="1"/>
    <x v="1096"/>
  </r>
  <r>
    <s v="0020611"/>
    <x v="1"/>
    <x v="1097"/>
  </r>
  <r>
    <s v="0020612"/>
    <x v="1"/>
    <x v="1098"/>
  </r>
  <r>
    <s v="0020613"/>
    <x v="1"/>
    <x v="1099"/>
  </r>
  <r>
    <s v="0020614"/>
    <x v="1"/>
    <x v="1100"/>
  </r>
  <r>
    <s v="0020616"/>
    <x v="1"/>
    <x v="1101"/>
  </r>
  <r>
    <s v="0020618"/>
    <x v="1"/>
    <x v="1102"/>
  </r>
  <r>
    <s v="0020619"/>
    <x v="1"/>
    <x v="1103"/>
  </r>
  <r>
    <s v="0020621"/>
    <x v="1"/>
    <x v="1104"/>
  </r>
  <r>
    <s v="0020623"/>
    <x v="1"/>
    <x v="1105"/>
  </r>
  <r>
    <s v="0020624"/>
    <x v="1"/>
    <x v="1106"/>
  </r>
  <r>
    <s v="0020627"/>
    <x v="1"/>
    <x v="1107"/>
  </r>
  <r>
    <s v="0020628"/>
    <x v="1"/>
    <x v="1108"/>
  </r>
  <r>
    <s v="0020629"/>
    <x v="1"/>
    <x v="1109"/>
  </r>
  <r>
    <s v="0020630"/>
    <x v="1"/>
    <x v="1110"/>
  </r>
  <r>
    <s v="0020631"/>
    <x v="1"/>
    <x v="1111"/>
  </r>
  <r>
    <s v="0020632"/>
    <x v="1"/>
    <x v="1112"/>
  </r>
  <r>
    <s v="0020633"/>
    <x v="1"/>
    <x v="1113"/>
  </r>
  <r>
    <s v="0020634"/>
    <x v="1"/>
    <x v="1114"/>
  </r>
  <r>
    <s v="0020638"/>
    <x v="1"/>
    <x v="1115"/>
  </r>
  <r>
    <s v="0020639"/>
    <x v="1"/>
    <x v="1116"/>
  </r>
  <r>
    <s v="0020641"/>
    <x v="1"/>
    <x v="1117"/>
  </r>
  <r>
    <s v="0020642"/>
    <x v="1"/>
    <x v="1118"/>
  </r>
  <r>
    <s v="0020643"/>
    <x v="1"/>
    <x v="1119"/>
  </r>
  <r>
    <s v="0020646"/>
    <x v="1"/>
    <x v="1120"/>
  </r>
  <r>
    <s v="0020647"/>
    <x v="1"/>
    <x v="1121"/>
  </r>
  <r>
    <s v="0020649"/>
    <x v="1"/>
    <x v="1122"/>
  </r>
  <r>
    <s v="0020650"/>
    <x v="1"/>
    <x v="1123"/>
  </r>
  <r>
    <s v="0020651"/>
    <x v="1"/>
    <x v="1124"/>
  </r>
  <r>
    <s v="0020652"/>
    <x v="1"/>
    <x v="1125"/>
  </r>
  <r>
    <s v="0020653"/>
    <x v="1"/>
    <x v="1126"/>
  </r>
  <r>
    <s v="0020654"/>
    <x v="1"/>
    <x v="1127"/>
  </r>
  <r>
    <s v="0020656"/>
    <x v="1"/>
    <x v="1128"/>
  </r>
  <r>
    <s v="0020657"/>
    <x v="1"/>
    <x v="1129"/>
  </r>
  <r>
    <s v="0020658"/>
    <x v="1"/>
    <x v="1130"/>
  </r>
  <r>
    <s v="0020660"/>
    <x v="1"/>
    <x v="1131"/>
  </r>
  <r>
    <s v="0020661"/>
    <x v="1"/>
    <x v="1132"/>
  </r>
  <r>
    <s v="0020662"/>
    <x v="1"/>
    <x v="1133"/>
  </r>
  <r>
    <s v="0020663"/>
    <x v="1"/>
    <x v="1134"/>
  </r>
  <r>
    <s v="0020665"/>
    <x v="1"/>
    <x v="1135"/>
  </r>
  <r>
    <s v="0020668"/>
    <x v="1"/>
    <x v="1136"/>
  </r>
  <r>
    <s v="0020670"/>
    <x v="1"/>
    <x v="1137"/>
  </r>
  <r>
    <s v="0020671"/>
    <x v="1"/>
    <x v="1138"/>
  </r>
  <r>
    <s v="0020673"/>
    <x v="1"/>
    <x v="1139"/>
  </r>
  <r>
    <s v="0020674"/>
    <x v="1"/>
    <x v="1140"/>
  </r>
  <r>
    <s v="0020675"/>
    <x v="1"/>
    <x v="1141"/>
  </r>
  <r>
    <s v="0020676"/>
    <x v="1"/>
    <x v="1142"/>
  </r>
  <r>
    <s v="0020677"/>
    <x v="1"/>
    <x v="1143"/>
  </r>
  <r>
    <s v="0020678"/>
    <x v="1"/>
    <x v="1144"/>
  </r>
  <r>
    <s v="0020679"/>
    <x v="1"/>
    <x v="1145"/>
  </r>
  <r>
    <s v="0020680"/>
    <x v="1"/>
    <x v="1146"/>
  </r>
  <r>
    <s v="0020681"/>
    <x v="1"/>
    <x v="1147"/>
  </r>
  <r>
    <s v="0020682"/>
    <x v="1"/>
    <x v="1148"/>
  </r>
  <r>
    <s v="0020683"/>
    <x v="1"/>
    <x v="1149"/>
  </r>
  <r>
    <s v="0020684"/>
    <x v="1"/>
    <x v="1150"/>
  </r>
  <r>
    <s v="0020685"/>
    <x v="1"/>
    <x v="1151"/>
  </r>
  <r>
    <s v="0020686"/>
    <x v="1"/>
    <x v="1152"/>
  </r>
  <r>
    <s v="0020687"/>
    <x v="1"/>
    <x v="1153"/>
  </r>
  <r>
    <s v="0020688"/>
    <x v="1"/>
    <x v="1154"/>
  </r>
  <r>
    <s v="0020689"/>
    <x v="1"/>
    <x v="1155"/>
  </r>
  <r>
    <s v="0020690"/>
    <x v="1"/>
    <x v="1156"/>
  </r>
  <r>
    <s v="0020691"/>
    <x v="1"/>
    <x v="1157"/>
  </r>
  <r>
    <s v="0020692"/>
    <x v="1"/>
    <x v="1158"/>
  </r>
  <r>
    <s v="0020693"/>
    <x v="1"/>
    <x v="1159"/>
  </r>
  <r>
    <s v="0020695"/>
    <x v="1"/>
    <x v="1160"/>
  </r>
  <r>
    <s v="0020696"/>
    <x v="1"/>
    <x v="1161"/>
  </r>
  <r>
    <s v="0020697"/>
    <x v="1"/>
    <x v="1162"/>
  </r>
  <r>
    <s v="0020698"/>
    <x v="1"/>
    <x v="1163"/>
  </r>
  <r>
    <s v="0030003"/>
    <x v="2"/>
    <x v="1164"/>
  </r>
  <r>
    <s v="0030004"/>
    <x v="2"/>
    <x v="1165"/>
  </r>
  <r>
    <s v="0030005"/>
    <x v="2"/>
    <x v="1166"/>
  </r>
  <r>
    <s v="0030007"/>
    <x v="2"/>
    <x v="1167"/>
  </r>
  <r>
    <s v="0030008"/>
    <x v="2"/>
    <x v="1168"/>
  </r>
  <r>
    <s v="0030009"/>
    <x v="2"/>
    <x v="1169"/>
  </r>
  <r>
    <s v="0030010"/>
    <x v="2"/>
    <x v="1170"/>
  </r>
  <r>
    <s v="0030011"/>
    <x v="2"/>
    <x v="1171"/>
  </r>
  <r>
    <s v="0030012"/>
    <x v="2"/>
    <x v="1172"/>
  </r>
  <r>
    <s v="0030013"/>
    <x v="2"/>
    <x v="1173"/>
  </r>
  <r>
    <s v="0030014"/>
    <x v="2"/>
    <x v="1174"/>
  </r>
  <r>
    <s v="0030016"/>
    <x v="2"/>
    <x v="1175"/>
  </r>
  <r>
    <s v="0030017"/>
    <x v="2"/>
    <x v="1176"/>
  </r>
  <r>
    <s v="0030018"/>
    <x v="2"/>
    <x v="1177"/>
  </r>
  <r>
    <s v="0030019"/>
    <x v="2"/>
    <x v="1178"/>
  </r>
  <r>
    <s v="0030020"/>
    <x v="2"/>
    <x v="1179"/>
  </r>
  <r>
    <s v="0030021"/>
    <x v="2"/>
    <x v="1180"/>
  </r>
  <r>
    <s v="0030022"/>
    <x v="2"/>
    <x v="1181"/>
  </r>
  <r>
    <s v="0030023"/>
    <x v="2"/>
    <x v="1182"/>
  </r>
  <r>
    <s v="0030024"/>
    <x v="2"/>
    <x v="1183"/>
  </r>
  <r>
    <s v="0030025"/>
    <x v="2"/>
    <x v="1184"/>
  </r>
  <r>
    <s v="0030026"/>
    <x v="2"/>
    <x v="1185"/>
  </r>
  <r>
    <s v="0030027"/>
    <x v="2"/>
    <x v="1186"/>
  </r>
  <r>
    <s v="0030028"/>
    <x v="2"/>
    <x v="1187"/>
  </r>
  <r>
    <s v="0030029"/>
    <x v="2"/>
    <x v="1188"/>
  </r>
  <r>
    <s v="0030030"/>
    <x v="2"/>
    <x v="1189"/>
  </r>
  <r>
    <s v="0030031"/>
    <x v="2"/>
    <x v="1190"/>
  </r>
  <r>
    <s v="0030032"/>
    <x v="2"/>
    <x v="1191"/>
  </r>
  <r>
    <s v="0030033"/>
    <x v="2"/>
    <x v="1192"/>
  </r>
  <r>
    <s v="0030034"/>
    <x v="2"/>
    <x v="1193"/>
  </r>
  <r>
    <s v="0030035"/>
    <x v="2"/>
    <x v="1194"/>
  </r>
  <r>
    <s v="0030036"/>
    <x v="2"/>
    <x v="1195"/>
  </r>
  <r>
    <s v="0030037"/>
    <x v="2"/>
    <x v="1196"/>
  </r>
  <r>
    <s v="0030038"/>
    <x v="2"/>
    <x v="1197"/>
  </r>
  <r>
    <s v="0030039"/>
    <x v="2"/>
    <x v="1198"/>
  </r>
  <r>
    <s v="0030040"/>
    <x v="2"/>
    <x v="1199"/>
  </r>
  <r>
    <s v="0030041"/>
    <x v="2"/>
    <x v="1200"/>
  </r>
  <r>
    <s v="0030042"/>
    <x v="2"/>
    <x v="1201"/>
  </r>
  <r>
    <s v="0030043"/>
    <x v="2"/>
    <x v="1202"/>
  </r>
  <r>
    <s v="0030044"/>
    <x v="2"/>
    <x v="1203"/>
  </r>
  <r>
    <s v="0030045"/>
    <x v="2"/>
    <x v="1204"/>
  </r>
  <r>
    <s v="0030046"/>
    <x v="2"/>
    <x v="1205"/>
  </r>
  <r>
    <s v="0030048"/>
    <x v="2"/>
    <x v="1206"/>
  </r>
  <r>
    <s v="0030049"/>
    <x v="2"/>
    <x v="1207"/>
  </r>
  <r>
    <s v="0030051"/>
    <x v="2"/>
    <x v="1208"/>
  </r>
  <r>
    <s v="0030052"/>
    <x v="2"/>
    <x v="1209"/>
  </r>
  <r>
    <s v="0030053"/>
    <x v="2"/>
    <x v="1210"/>
  </r>
  <r>
    <s v="0030054"/>
    <x v="2"/>
    <x v="1211"/>
  </r>
  <r>
    <s v="0030055"/>
    <x v="2"/>
    <x v="1212"/>
  </r>
  <r>
    <s v="0030056"/>
    <x v="2"/>
    <x v="1213"/>
  </r>
  <r>
    <s v="0030057"/>
    <x v="2"/>
    <x v="1214"/>
  </r>
  <r>
    <s v="0030058"/>
    <x v="2"/>
    <x v="1215"/>
  </r>
  <r>
    <s v="0030059"/>
    <x v="2"/>
    <x v="1216"/>
  </r>
  <r>
    <s v="0030060"/>
    <x v="2"/>
    <x v="1217"/>
  </r>
  <r>
    <s v="0030061"/>
    <x v="2"/>
    <x v="1218"/>
  </r>
  <r>
    <s v="0030062"/>
    <x v="2"/>
    <x v="1219"/>
  </r>
  <r>
    <s v="0030063"/>
    <x v="2"/>
    <x v="1220"/>
  </r>
  <r>
    <s v="0030064"/>
    <x v="2"/>
    <x v="1221"/>
  </r>
  <r>
    <s v="0030065"/>
    <x v="2"/>
    <x v="1222"/>
  </r>
  <r>
    <s v="0030066"/>
    <x v="2"/>
    <x v="1223"/>
  </r>
  <r>
    <s v="0030067"/>
    <x v="2"/>
    <x v="1224"/>
  </r>
  <r>
    <s v="0030068"/>
    <x v="2"/>
    <x v="1225"/>
  </r>
  <r>
    <s v="0030069"/>
    <x v="2"/>
    <x v="1226"/>
  </r>
  <r>
    <s v="0030070"/>
    <x v="2"/>
    <x v="1227"/>
  </r>
  <r>
    <s v="0030071"/>
    <x v="2"/>
    <x v="1228"/>
  </r>
  <r>
    <s v="0030072"/>
    <x v="2"/>
    <x v="1229"/>
  </r>
  <r>
    <s v="0030073"/>
    <x v="2"/>
    <x v="1230"/>
  </r>
  <r>
    <s v="0030074"/>
    <x v="2"/>
    <x v="1231"/>
  </r>
  <r>
    <s v="0030075"/>
    <x v="2"/>
    <x v="1232"/>
  </r>
  <r>
    <s v="0030077"/>
    <x v="2"/>
    <x v="1233"/>
  </r>
  <r>
    <s v="0030079"/>
    <x v="2"/>
    <x v="1234"/>
  </r>
  <r>
    <s v="0030081"/>
    <x v="2"/>
    <x v="1235"/>
  </r>
  <r>
    <s v="0030083"/>
    <x v="2"/>
    <x v="1236"/>
  </r>
  <r>
    <s v="0030084"/>
    <x v="2"/>
    <x v="1237"/>
  </r>
  <r>
    <s v="0030085"/>
    <x v="2"/>
    <x v="1238"/>
  </r>
  <r>
    <s v="0030086"/>
    <x v="2"/>
    <x v="1239"/>
  </r>
  <r>
    <s v="0030087"/>
    <x v="2"/>
    <x v="1240"/>
  </r>
  <r>
    <s v="0030088"/>
    <x v="2"/>
    <x v="1241"/>
  </r>
  <r>
    <s v="0030089"/>
    <x v="2"/>
    <x v="1242"/>
  </r>
  <r>
    <s v="0030090"/>
    <x v="2"/>
    <x v="1243"/>
  </r>
  <r>
    <s v="0030091"/>
    <x v="2"/>
    <x v="1244"/>
  </r>
  <r>
    <s v="0030092"/>
    <x v="2"/>
    <x v="1245"/>
  </r>
  <r>
    <s v="0030094"/>
    <x v="2"/>
    <x v="1246"/>
  </r>
  <r>
    <s v="0030096"/>
    <x v="2"/>
    <x v="1247"/>
  </r>
  <r>
    <s v="0030099"/>
    <x v="2"/>
    <x v="1248"/>
  </r>
  <r>
    <s v="0030100"/>
    <x v="2"/>
    <x v="1249"/>
  </r>
  <r>
    <s v="0030101"/>
    <x v="2"/>
    <x v="1250"/>
  </r>
  <r>
    <s v="0030102"/>
    <x v="2"/>
    <x v="1251"/>
  </r>
  <r>
    <s v="0030103"/>
    <x v="2"/>
    <x v="1252"/>
  </r>
  <r>
    <s v="0030104"/>
    <x v="2"/>
    <x v="1253"/>
  </r>
  <r>
    <s v="0030107"/>
    <x v="2"/>
    <x v="1254"/>
  </r>
  <r>
    <s v="0030108"/>
    <x v="2"/>
    <x v="1255"/>
  </r>
  <r>
    <s v="0030110"/>
    <x v="2"/>
    <x v="1256"/>
  </r>
  <r>
    <s v="0030111"/>
    <x v="2"/>
    <x v="1257"/>
  </r>
  <r>
    <s v="0030112"/>
    <x v="2"/>
    <x v="1258"/>
  </r>
  <r>
    <s v="0030113"/>
    <x v="2"/>
    <x v="1259"/>
  </r>
  <r>
    <s v="0030114"/>
    <x v="2"/>
    <x v="1260"/>
  </r>
  <r>
    <s v="0030115"/>
    <x v="2"/>
    <x v="1261"/>
  </r>
  <r>
    <s v="0030116"/>
    <x v="2"/>
    <x v="1262"/>
  </r>
  <r>
    <s v="0030118"/>
    <x v="2"/>
    <x v="1263"/>
  </r>
  <r>
    <s v="0030119"/>
    <x v="2"/>
    <x v="1264"/>
  </r>
  <r>
    <s v="0030120"/>
    <x v="2"/>
    <x v="1265"/>
  </r>
  <r>
    <s v="0030121"/>
    <x v="2"/>
    <x v="1266"/>
  </r>
  <r>
    <s v="0030122"/>
    <x v="2"/>
    <x v="1267"/>
  </r>
  <r>
    <s v="0030123"/>
    <x v="2"/>
    <x v="1268"/>
  </r>
  <r>
    <s v="0030125"/>
    <x v="2"/>
    <x v="1269"/>
  </r>
  <r>
    <s v="0030126"/>
    <x v="2"/>
    <x v="1270"/>
  </r>
  <r>
    <s v="0030127"/>
    <x v="2"/>
    <x v="1271"/>
  </r>
  <r>
    <s v="0030128"/>
    <x v="2"/>
    <x v="1272"/>
  </r>
  <r>
    <s v="0030131"/>
    <x v="2"/>
    <x v="1273"/>
  </r>
  <r>
    <s v="0030132"/>
    <x v="2"/>
    <x v="1274"/>
  </r>
  <r>
    <s v="0030134"/>
    <x v="2"/>
    <x v="1275"/>
  </r>
  <r>
    <s v="0030135"/>
    <x v="2"/>
    <x v="1276"/>
  </r>
  <r>
    <s v="0030136"/>
    <x v="2"/>
    <x v="1277"/>
  </r>
  <r>
    <s v="0030137"/>
    <x v="2"/>
    <x v="1278"/>
  </r>
  <r>
    <s v="0030138"/>
    <x v="2"/>
    <x v="1279"/>
  </r>
  <r>
    <s v="0030139"/>
    <x v="2"/>
    <x v="1280"/>
  </r>
  <r>
    <s v="0030140"/>
    <x v="2"/>
    <x v="1281"/>
  </r>
  <r>
    <s v="0030141"/>
    <x v="2"/>
    <x v="1282"/>
  </r>
  <r>
    <s v="0030142"/>
    <x v="2"/>
    <x v="1283"/>
  </r>
  <r>
    <s v="0030143"/>
    <x v="2"/>
    <x v="1284"/>
  </r>
  <r>
    <s v="0030144"/>
    <x v="2"/>
    <x v="1285"/>
  </r>
  <r>
    <s v="0030145"/>
    <x v="2"/>
    <x v="1286"/>
  </r>
  <r>
    <s v="0030146"/>
    <x v="2"/>
    <x v="1287"/>
  </r>
  <r>
    <s v="0030147"/>
    <x v="2"/>
    <x v="1288"/>
  </r>
  <r>
    <s v="0030148"/>
    <x v="2"/>
    <x v="1289"/>
  </r>
  <r>
    <s v="0030149"/>
    <x v="2"/>
    <x v="1290"/>
  </r>
  <r>
    <s v="0030150"/>
    <x v="2"/>
    <x v="1291"/>
  </r>
  <r>
    <s v="0030151"/>
    <x v="2"/>
    <x v="1292"/>
  </r>
  <r>
    <s v="0030152"/>
    <x v="2"/>
    <x v="1293"/>
  </r>
  <r>
    <s v="0030153"/>
    <x v="2"/>
    <x v="1294"/>
  </r>
  <r>
    <s v="0030154"/>
    <x v="2"/>
    <x v="1295"/>
  </r>
  <r>
    <s v="0030155"/>
    <x v="2"/>
    <x v="1296"/>
  </r>
  <r>
    <s v="0030156"/>
    <x v="2"/>
    <x v="1297"/>
  </r>
  <r>
    <s v="0030157"/>
    <x v="2"/>
    <x v="1298"/>
  </r>
  <r>
    <s v="0030158"/>
    <x v="2"/>
    <x v="1299"/>
  </r>
  <r>
    <s v="0030159"/>
    <x v="2"/>
    <x v="1300"/>
  </r>
  <r>
    <s v="0030160"/>
    <x v="2"/>
    <x v="1301"/>
  </r>
  <r>
    <s v="0030161"/>
    <x v="2"/>
    <x v="1302"/>
  </r>
  <r>
    <s v="0030162"/>
    <x v="2"/>
    <x v="1303"/>
  </r>
  <r>
    <s v="0030163"/>
    <x v="2"/>
    <x v="1304"/>
  </r>
  <r>
    <s v="0030164"/>
    <x v="2"/>
    <x v="1305"/>
  </r>
  <r>
    <s v="0030165"/>
    <x v="2"/>
    <x v="1306"/>
  </r>
  <r>
    <s v="0030166"/>
    <x v="2"/>
    <x v="1307"/>
  </r>
  <r>
    <s v="0030167"/>
    <x v="2"/>
    <x v="1308"/>
  </r>
  <r>
    <s v="0030168"/>
    <x v="2"/>
    <x v="1309"/>
  </r>
  <r>
    <s v="0030169"/>
    <x v="2"/>
    <x v="1310"/>
  </r>
  <r>
    <s v="0030170"/>
    <x v="2"/>
    <x v="1311"/>
  </r>
  <r>
    <s v="0030171"/>
    <x v="2"/>
    <x v="1312"/>
  </r>
  <r>
    <s v="0030172"/>
    <x v="2"/>
    <x v="1313"/>
  </r>
  <r>
    <s v="0030173"/>
    <x v="2"/>
    <x v="1314"/>
  </r>
  <r>
    <s v="0030174"/>
    <x v="2"/>
    <x v="1315"/>
  </r>
  <r>
    <s v="0030175"/>
    <x v="2"/>
    <x v="1316"/>
  </r>
  <r>
    <s v="0030177"/>
    <x v="2"/>
    <x v="1317"/>
  </r>
  <r>
    <s v="0030178"/>
    <x v="2"/>
    <x v="1318"/>
  </r>
  <r>
    <s v="0030179"/>
    <x v="2"/>
    <x v="1319"/>
  </r>
  <r>
    <s v="0030180"/>
    <x v="2"/>
    <x v="1320"/>
  </r>
  <r>
    <s v="0030181"/>
    <x v="2"/>
    <x v="1321"/>
  </r>
  <r>
    <s v="0030182"/>
    <x v="2"/>
    <x v="1322"/>
  </r>
  <r>
    <s v="0030183"/>
    <x v="2"/>
    <x v="1323"/>
  </r>
  <r>
    <s v="0030184"/>
    <x v="2"/>
    <x v="1324"/>
  </r>
  <r>
    <s v="0030185"/>
    <x v="2"/>
    <x v="1325"/>
  </r>
  <r>
    <s v="0030186"/>
    <x v="2"/>
    <x v="1326"/>
  </r>
  <r>
    <s v="0030187"/>
    <x v="2"/>
    <x v="1327"/>
  </r>
  <r>
    <s v="0030188"/>
    <x v="2"/>
    <x v="1328"/>
  </r>
  <r>
    <s v="0030190"/>
    <x v="2"/>
    <x v="1329"/>
  </r>
  <r>
    <s v="0030191"/>
    <x v="2"/>
    <x v="1330"/>
  </r>
  <r>
    <s v="0030192"/>
    <x v="2"/>
    <x v="1331"/>
  </r>
  <r>
    <s v="0030193"/>
    <x v="2"/>
    <x v="1332"/>
  </r>
  <r>
    <s v="0030194"/>
    <x v="2"/>
    <x v="1333"/>
  </r>
  <r>
    <s v="0030195"/>
    <x v="2"/>
    <x v="1334"/>
  </r>
  <r>
    <s v="0030196"/>
    <x v="2"/>
    <x v="1335"/>
  </r>
  <r>
    <s v="0030198"/>
    <x v="2"/>
    <x v="1336"/>
  </r>
  <r>
    <s v="0030199"/>
    <x v="2"/>
    <x v="1337"/>
  </r>
  <r>
    <s v="0030200"/>
    <x v="2"/>
    <x v="1338"/>
  </r>
  <r>
    <s v="0030201"/>
    <x v="2"/>
    <x v="1339"/>
  </r>
  <r>
    <s v="0030202"/>
    <x v="2"/>
    <x v="1340"/>
  </r>
  <r>
    <s v="0030203"/>
    <x v="2"/>
    <x v="1341"/>
  </r>
  <r>
    <s v="0030204"/>
    <x v="2"/>
    <x v="1342"/>
  </r>
  <r>
    <s v="0030205"/>
    <x v="2"/>
    <x v="1343"/>
  </r>
  <r>
    <s v="0030206"/>
    <x v="2"/>
    <x v="1344"/>
  </r>
  <r>
    <s v="0030207"/>
    <x v="2"/>
    <x v="1345"/>
  </r>
  <r>
    <s v="0030208"/>
    <x v="2"/>
    <x v="1346"/>
  </r>
  <r>
    <s v="0030209"/>
    <x v="2"/>
    <x v="1347"/>
  </r>
  <r>
    <s v="0030210"/>
    <x v="2"/>
    <x v="1348"/>
  </r>
  <r>
    <s v="0030211"/>
    <x v="2"/>
    <x v="1349"/>
  </r>
  <r>
    <s v="0030212"/>
    <x v="2"/>
    <x v="1350"/>
  </r>
  <r>
    <s v="0030213"/>
    <x v="2"/>
    <x v="1351"/>
  </r>
  <r>
    <s v="0030214"/>
    <x v="2"/>
    <x v="1352"/>
  </r>
  <r>
    <s v="0030215"/>
    <x v="2"/>
    <x v="1353"/>
  </r>
  <r>
    <s v="0030216"/>
    <x v="2"/>
    <x v="1354"/>
  </r>
  <r>
    <s v="0030217"/>
    <x v="2"/>
    <x v="1355"/>
  </r>
  <r>
    <s v="0030218"/>
    <x v="2"/>
    <x v="1356"/>
  </r>
  <r>
    <s v="0030220"/>
    <x v="2"/>
    <x v="1357"/>
  </r>
  <r>
    <s v="0030221"/>
    <x v="2"/>
    <x v="1358"/>
  </r>
  <r>
    <s v="0030222"/>
    <x v="2"/>
    <x v="1359"/>
  </r>
  <r>
    <s v="0030223"/>
    <x v="2"/>
    <x v="1360"/>
  </r>
  <r>
    <s v="0030224"/>
    <x v="2"/>
    <x v="1361"/>
  </r>
  <r>
    <s v="0030225"/>
    <x v="2"/>
    <x v="1362"/>
  </r>
  <r>
    <s v="0030227"/>
    <x v="2"/>
    <x v="1363"/>
  </r>
  <r>
    <s v="0030228"/>
    <x v="2"/>
    <x v="1364"/>
  </r>
  <r>
    <s v="0030229"/>
    <x v="2"/>
    <x v="1365"/>
  </r>
  <r>
    <s v="0030230"/>
    <x v="2"/>
    <x v="1366"/>
  </r>
  <r>
    <s v="0030231"/>
    <x v="2"/>
    <x v="1367"/>
  </r>
  <r>
    <s v="0030232"/>
    <x v="2"/>
    <x v="1368"/>
  </r>
  <r>
    <s v="0030235"/>
    <x v="2"/>
    <x v="1369"/>
  </r>
  <r>
    <s v="0030236"/>
    <x v="2"/>
    <x v="1370"/>
  </r>
  <r>
    <s v="0030238"/>
    <x v="2"/>
    <x v="1371"/>
  </r>
  <r>
    <s v="0030239"/>
    <x v="2"/>
    <x v="1372"/>
  </r>
  <r>
    <s v="0030240"/>
    <x v="2"/>
    <x v="1373"/>
  </r>
  <r>
    <s v="0030241"/>
    <x v="2"/>
    <x v="1374"/>
  </r>
  <r>
    <s v="0030242"/>
    <x v="2"/>
    <x v="1375"/>
  </r>
  <r>
    <s v="0030244"/>
    <x v="2"/>
    <x v="1376"/>
  </r>
  <r>
    <s v="0030245"/>
    <x v="2"/>
    <x v="1377"/>
  </r>
  <r>
    <s v="0030246"/>
    <x v="2"/>
    <x v="1378"/>
  </r>
  <r>
    <s v="0030247"/>
    <x v="2"/>
    <x v="1379"/>
  </r>
  <r>
    <s v="0030248"/>
    <x v="2"/>
    <x v="1380"/>
  </r>
  <r>
    <s v="0030249"/>
    <x v="2"/>
    <x v="1381"/>
  </r>
  <r>
    <s v="0030251"/>
    <x v="2"/>
    <x v="1382"/>
  </r>
  <r>
    <s v="0030252"/>
    <x v="2"/>
    <x v="1383"/>
  </r>
  <r>
    <s v="0030253"/>
    <x v="2"/>
    <x v="1384"/>
  </r>
  <r>
    <s v="0030254"/>
    <x v="2"/>
    <x v="1385"/>
  </r>
  <r>
    <s v="0030255"/>
    <x v="2"/>
    <x v="1386"/>
  </r>
  <r>
    <s v="0030256"/>
    <x v="2"/>
    <x v="1387"/>
  </r>
  <r>
    <s v="0030257"/>
    <x v="2"/>
    <x v="1388"/>
  </r>
  <r>
    <s v="0030258"/>
    <x v="2"/>
    <x v="1389"/>
  </r>
  <r>
    <s v="0030259"/>
    <x v="2"/>
    <x v="1390"/>
  </r>
  <r>
    <s v="0030260"/>
    <x v="2"/>
    <x v="1391"/>
  </r>
  <r>
    <s v="0030261"/>
    <x v="2"/>
    <x v="1392"/>
  </r>
  <r>
    <s v="0030263"/>
    <x v="2"/>
    <x v="1393"/>
  </r>
  <r>
    <s v="0030264"/>
    <x v="2"/>
    <x v="1394"/>
  </r>
  <r>
    <s v="0030265"/>
    <x v="2"/>
    <x v="1395"/>
  </r>
  <r>
    <s v="0030266"/>
    <x v="2"/>
    <x v="1396"/>
  </r>
  <r>
    <s v="0030267"/>
    <x v="2"/>
    <x v="1397"/>
  </r>
  <r>
    <s v="0030268"/>
    <x v="2"/>
    <x v="1398"/>
  </r>
  <r>
    <s v="0030269"/>
    <x v="2"/>
    <x v="1399"/>
  </r>
  <r>
    <s v="0030273"/>
    <x v="2"/>
    <x v="1400"/>
  </r>
  <r>
    <s v="0030274"/>
    <x v="2"/>
    <x v="1401"/>
  </r>
  <r>
    <s v="0030278"/>
    <x v="2"/>
    <x v="1402"/>
  </r>
  <r>
    <s v="0030279"/>
    <x v="2"/>
    <x v="1403"/>
  </r>
  <r>
    <s v="0030280"/>
    <x v="2"/>
    <x v="1404"/>
  </r>
  <r>
    <s v="0030281"/>
    <x v="2"/>
    <x v="1405"/>
  </r>
  <r>
    <s v="0030282"/>
    <x v="2"/>
    <x v="1406"/>
  </r>
  <r>
    <s v="0030283"/>
    <x v="2"/>
    <x v="1407"/>
  </r>
  <r>
    <s v="0030285"/>
    <x v="2"/>
    <x v="1408"/>
  </r>
  <r>
    <s v="0030287"/>
    <x v="2"/>
    <x v="1409"/>
  </r>
  <r>
    <s v="0030288"/>
    <x v="2"/>
    <x v="1410"/>
  </r>
  <r>
    <s v="0030289"/>
    <x v="2"/>
    <x v="1411"/>
  </r>
  <r>
    <s v="0030290"/>
    <x v="2"/>
    <x v="1412"/>
  </r>
  <r>
    <s v="0030291"/>
    <x v="2"/>
    <x v="1413"/>
  </r>
  <r>
    <s v="0030292"/>
    <x v="2"/>
    <x v="1414"/>
  </r>
  <r>
    <s v="0030293"/>
    <x v="2"/>
    <x v="1415"/>
  </r>
  <r>
    <s v="0030294"/>
    <x v="2"/>
    <x v="1416"/>
  </r>
  <r>
    <s v="0030295"/>
    <x v="2"/>
    <x v="1417"/>
  </r>
  <r>
    <s v="0030296"/>
    <x v="2"/>
    <x v="1418"/>
  </r>
  <r>
    <s v="0030298"/>
    <x v="2"/>
    <x v="1419"/>
  </r>
  <r>
    <s v="0030299"/>
    <x v="2"/>
    <x v="1420"/>
  </r>
  <r>
    <s v="0030300"/>
    <x v="2"/>
    <x v="1421"/>
  </r>
  <r>
    <s v="0030301"/>
    <x v="2"/>
    <x v="1422"/>
  </r>
  <r>
    <s v="0030302"/>
    <x v="2"/>
    <x v="1423"/>
  </r>
  <r>
    <s v="0030303"/>
    <x v="2"/>
    <x v="1424"/>
  </r>
  <r>
    <s v="0030305"/>
    <x v="2"/>
    <x v="1425"/>
  </r>
  <r>
    <s v="0030306"/>
    <x v="2"/>
    <x v="1426"/>
  </r>
  <r>
    <s v="0030307"/>
    <x v="2"/>
    <x v="1427"/>
  </r>
  <r>
    <s v="0030309"/>
    <x v="2"/>
    <x v="1428"/>
  </r>
  <r>
    <s v="0030311"/>
    <x v="2"/>
    <x v="1429"/>
  </r>
  <r>
    <s v="0030313"/>
    <x v="2"/>
    <x v="1430"/>
  </r>
  <r>
    <s v="0030315"/>
    <x v="2"/>
    <x v="1431"/>
  </r>
  <r>
    <s v="0030317"/>
    <x v="2"/>
    <x v="1432"/>
  </r>
  <r>
    <s v="0030318"/>
    <x v="2"/>
    <x v="1433"/>
  </r>
  <r>
    <s v="0030319"/>
    <x v="2"/>
    <x v="1434"/>
  </r>
  <r>
    <s v="0030320"/>
    <x v="2"/>
    <x v="1435"/>
  </r>
  <r>
    <s v="0030321"/>
    <x v="2"/>
    <x v="1436"/>
  </r>
  <r>
    <s v="0030322"/>
    <x v="2"/>
    <x v="1437"/>
  </r>
  <r>
    <s v="0030324"/>
    <x v="2"/>
    <x v="1438"/>
  </r>
  <r>
    <s v="0030328"/>
    <x v="2"/>
    <x v="1439"/>
  </r>
  <r>
    <s v="0030329"/>
    <x v="2"/>
    <x v="1440"/>
  </r>
  <r>
    <s v="0030330"/>
    <x v="2"/>
    <x v="1441"/>
  </r>
  <r>
    <s v="0030331"/>
    <x v="2"/>
    <x v="1442"/>
  </r>
  <r>
    <s v="0030332"/>
    <x v="2"/>
    <x v="1443"/>
  </r>
  <r>
    <s v="0039901"/>
    <x v="2"/>
    <x v="1444"/>
  </r>
  <r>
    <s v="0039902"/>
    <x v="2"/>
    <x v="1445"/>
  </r>
  <r>
    <s v="0039903"/>
    <x v="2"/>
    <x v="1446"/>
  </r>
  <r>
    <s v="0039904"/>
    <x v="2"/>
    <x v="1447"/>
  </r>
  <r>
    <s v="0040002"/>
    <x v="3"/>
    <x v="1448"/>
  </r>
  <r>
    <s v="0040003"/>
    <x v="3"/>
    <x v="1449"/>
  </r>
  <r>
    <s v="0040004"/>
    <x v="3"/>
    <x v="1450"/>
  </r>
  <r>
    <s v="0040006"/>
    <x v="3"/>
    <x v="1451"/>
  </r>
  <r>
    <s v="0040008"/>
    <x v="3"/>
    <x v="1452"/>
  </r>
  <r>
    <s v="0040009"/>
    <x v="3"/>
    <x v="1453"/>
  </r>
  <r>
    <s v="0040010"/>
    <x v="3"/>
    <x v="1454"/>
  </r>
  <r>
    <s v="0040011"/>
    <x v="3"/>
    <x v="1455"/>
  </r>
  <r>
    <s v="0040013"/>
    <x v="3"/>
    <x v="1456"/>
  </r>
  <r>
    <s v="0040014"/>
    <x v="3"/>
    <x v="1457"/>
  </r>
  <r>
    <s v="0040015"/>
    <x v="3"/>
    <x v="1458"/>
  </r>
  <r>
    <s v="0040016"/>
    <x v="3"/>
    <x v="1459"/>
  </r>
  <r>
    <s v="0040017"/>
    <x v="3"/>
    <x v="1460"/>
  </r>
  <r>
    <s v="0040018"/>
    <x v="3"/>
    <x v="1461"/>
  </r>
  <r>
    <s v="0040019"/>
    <x v="3"/>
    <x v="1462"/>
  </r>
  <r>
    <s v="0040020"/>
    <x v="3"/>
    <x v="1463"/>
  </r>
  <r>
    <s v="0040021"/>
    <x v="3"/>
    <x v="1464"/>
  </r>
  <r>
    <s v="0040022"/>
    <x v="3"/>
    <x v="1465"/>
  </r>
  <r>
    <s v="0040023"/>
    <x v="3"/>
    <x v="1466"/>
  </r>
  <r>
    <s v="0040024"/>
    <x v="3"/>
    <x v="1467"/>
  </r>
  <r>
    <s v="0040025"/>
    <x v="3"/>
    <x v="1468"/>
  </r>
  <r>
    <s v="0040026"/>
    <x v="3"/>
    <x v="1469"/>
  </r>
  <r>
    <s v="0040028"/>
    <x v="3"/>
    <x v="1470"/>
  </r>
  <r>
    <s v="0040030"/>
    <x v="3"/>
    <x v="1471"/>
  </r>
  <r>
    <s v="0040031"/>
    <x v="3"/>
    <x v="1472"/>
  </r>
  <r>
    <s v="0040032"/>
    <x v="3"/>
    <x v="1473"/>
  </r>
  <r>
    <s v="0040033"/>
    <x v="3"/>
    <x v="1474"/>
  </r>
  <r>
    <s v="0040034"/>
    <x v="3"/>
    <x v="1475"/>
  </r>
  <r>
    <s v="0040037"/>
    <x v="3"/>
    <x v="1476"/>
  </r>
  <r>
    <s v="0040039"/>
    <x v="3"/>
    <x v="1477"/>
  </r>
  <r>
    <s v="0040040"/>
    <x v="3"/>
    <x v="1478"/>
  </r>
  <r>
    <s v="0040041"/>
    <x v="3"/>
    <x v="1479"/>
  </r>
  <r>
    <s v="0040042"/>
    <x v="3"/>
    <x v="1480"/>
  </r>
  <r>
    <s v="0040043"/>
    <x v="3"/>
    <x v="1481"/>
  </r>
  <r>
    <s v="0040044"/>
    <x v="3"/>
    <x v="1482"/>
  </r>
  <r>
    <s v="0040045"/>
    <x v="3"/>
    <x v="1483"/>
  </r>
  <r>
    <s v="0040046"/>
    <x v="3"/>
    <x v="1484"/>
  </r>
  <r>
    <s v="0040047"/>
    <x v="3"/>
    <x v="1485"/>
  </r>
  <r>
    <s v="0040048"/>
    <x v="3"/>
    <x v="1486"/>
  </r>
  <r>
    <s v="0040049"/>
    <x v="3"/>
    <x v="1487"/>
  </r>
  <r>
    <s v="0040050"/>
    <x v="3"/>
    <x v="1488"/>
  </r>
  <r>
    <s v="0040051"/>
    <x v="3"/>
    <x v="1489"/>
  </r>
  <r>
    <s v="0040052"/>
    <x v="3"/>
    <x v="1490"/>
  </r>
  <r>
    <s v="0040053"/>
    <x v="3"/>
    <x v="1491"/>
  </r>
  <r>
    <s v="0040054"/>
    <x v="3"/>
    <x v="1492"/>
  </r>
  <r>
    <s v="0040055"/>
    <x v="3"/>
    <x v="1493"/>
  </r>
  <r>
    <s v="0040056"/>
    <x v="3"/>
    <x v="1494"/>
  </r>
  <r>
    <s v="0040057"/>
    <x v="3"/>
    <x v="1495"/>
  </r>
  <r>
    <s v="0040058"/>
    <x v="3"/>
    <x v="1496"/>
  </r>
  <r>
    <s v="0040059"/>
    <x v="3"/>
    <x v="1497"/>
  </r>
  <r>
    <s v="0040061"/>
    <x v="3"/>
    <x v="1498"/>
  </r>
  <r>
    <s v="0040062"/>
    <x v="3"/>
    <x v="1499"/>
  </r>
  <r>
    <s v="0040064"/>
    <x v="3"/>
    <x v="1500"/>
  </r>
  <r>
    <s v="0040065"/>
    <x v="3"/>
    <x v="1501"/>
  </r>
  <r>
    <s v="0040066"/>
    <x v="3"/>
    <x v="1502"/>
  </r>
  <r>
    <s v="0040067"/>
    <x v="3"/>
    <x v="1503"/>
  </r>
  <r>
    <s v="0040068"/>
    <x v="3"/>
    <x v="1504"/>
  </r>
  <r>
    <s v="0040069"/>
    <x v="3"/>
    <x v="1505"/>
  </r>
  <r>
    <s v="0040071"/>
    <x v="3"/>
    <x v="1506"/>
  </r>
  <r>
    <s v="0049901"/>
    <x v="3"/>
    <x v="1507"/>
  </r>
  <r>
    <s v="0050001"/>
    <x v="4"/>
    <x v="1508"/>
  </r>
  <r>
    <s v="0050002"/>
    <x v="4"/>
    <x v="1509"/>
  </r>
  <r>
    <s v="0050004"/>
    <x v="4"/>
    <x v="1510"/>
  </r>
  <r>
    <s v="0050005"/>
    <x v="4"/>
    <x v="1511"/>
  </r>
  <r>
    <s v="0050006"/>
    <x v="4"/>
    <x v="1512"/>
  </r>
  <r>
    <s v="0050012"/>
    <x v="4"/>
    <x v="1513"/>
  </r>
  <r>
    <s v="0050014"/>
    <x v="4"/>
    <x v="1514"/>
  </r>
  <r>
    <s v="0050015"/>
    <x v="4"/>
    <x v="1515"/>
  </r>
  <r>
    <s v="0050016"/>
    <x v="4"/>
    <x v="1516"/>
  </r>
  <r>
    <s v="0050017"/>
    <x v="4"/>
    <x v="1517"/>
  </r>
  <r>
    <s v="0050019"/>
    <x v="4"/>
    <x v="1518"/>
  </r>
  <r>
    <s v="0050020"/>
    <x v="4"/>
    <x v="1519"/>
  </r>
  <r>
    <s v="0050021"/>
    <x v="4"/>
    <x v="1520"/>
  </r>
  <r>
    <s v="0050022"/>
    <x v="4"/>
    <x v="1521"/>
  </r>
  <r>
    <s v="0050023"/>
    <x v="4"/>
    <x v="1522"/>
  </r>
  <r>
    <s v="0050024"/>
    <x v="4"/>
    <x v="1523"/>
  </r>
  <r>
    <s v="0050025"/>
    <x v="4"/>
    <x v="1524"/>
  </r>
  <r>
    <s v="0050026"/>
    <x v="4"/>
    <x v="1525"/>
  </r>
  <r>
    <s v="0050028"/>
    <x v="4"/>
    <x v="1526"/>
  </r>
  <r>
    <s v="0050029"/>
    <x v="4"/>
    <x v="1527"/>
  </r>
  <r>
    <s v="0050030"/>
    <x v="4"/>
    <x v="1528"/>
  </r>
  <r>
    <s v="0050033"/>
    <x v="4"/>
    <x v="1529"/>
  </r>
  <r>
    <s v="0050034"/>
    <x v="4"/>
    <x v="1530"/>
  </r>
  <r>
    <s v="0050035"/>
    <x v="4"/>
    <x v="1531"/>
  </r>
  <r>
    <s v="0050036"/>
    <x v="4"/>
    <x v="1532"/>
  </r>
  <r>
    <s v="0050037"/>
    <x v="4"/>
    <x v="1533"/>
  </r>
  <r>
    <s v="0050038"/>
    <x v="4"/>
    <x v="1534"/>
  </r>
  <r>
    <s v="0050039"/>
    <x v="4"/>
    <x v="1535"/>
  </r>
  <r>
    <s v="0050040"/>
    <x v="4"/>
    <x v="1536"/>
  </r>
  <r>
    <s v="0050041"/>
    <x v="4"/>
    <x v="1537"/>
  </r>
  <r>
    <s v="0050042"/>
    <x v="4"/>
    <x v="1538"/>
  </r>
  <r>
    <s v="0050044"/>
    <x v="4"/>
    <x v="1539"/>
  </r>
  <r>
    <s v="0050045"/>
    <x v="4"/>
    <x v="1540"/>
  </r>
  <r>
    <s v="0050051"/>
    <x v="4"/>
    <x v="1541"/>
  </r>
  <r>
    <s v="0050052"/>
    <x v="4"/>
    <x v="1542"/>
  </r>
  <r>
    <s v="0050056"/>
    <x v="4"/>
    <x v="1543"/>
  </r>
  <r>
    <s v="0050058"/>
    <x v="4"/>
    <x v="1544"/>
  </r>
  <r>
    <s v="0050059"/>
    <x v="4"/>
    <x v="1545"/>
  </r>
  <r>
    <s v="0050060"/>
    <x v="4"/>
    <x v="1546"/>
  </r>
  <r>
    <s v="0050061"/>
    <x v="4"/>
    <x v="1547"/>
  </r>
  <r>
    <s v="0050062"/>
    <x v="4"/>
    <x v="1548"/>
  </r>
  <r>
    <s v="0050063"/>
    <x v="4"/>
    <x v="1549"/>
  </r>
  <r>
    <s v="0050064"/>
    <x v="4"/>
    <x v="1550"/>
  </r>
  <r>
    <s v="0050065"/>
    <x v="4"/>
    <x v="1551"/>
  </r>
  <r>
    <s v="0050068"/>
    <x v="4"/>
    <x v="1552"/>
  </r>
  <r>
    <s v="0050069"/>
    <x v="4"/>
    <x v="1553"/>
  </r>
  <r>
    <s v="0050071"/>
    <x v="4"/>
    <x v="1554"/>
  </r>
  <r>
    <s v="0050074"/>
    <x v="4"/>
    <x v="1555"/>
  </r>
  <r>
    <s v="0050076"/>
    <x v="4"/>
    <x v="1556"/>
  </r>
  <r>
    <s v="0050077"/>
    <x v="4"/>
    <x v="1557"/>
  </r>
  <r>
    <s v="0050078"/>
    <x v="4"/>
    <x v="1558"/>
  </r>
  <r>
    <s v="0050080"/>
    <x v="4"/>
    <x v="1559"/>
  </r>
  <r>
    <s v="0050084"/>
    <x v="4"/>
    <x v="1560"/>
  </r>
  <r>
    <s v="0050085"/>
    <x v="4"/>
    <x v="1561"/>
  </r>
  <r>
    <s v="0050087"/>
    <x v="4"/>
    <x v="1562"/>
  </r>
  <r>
    <s v="0050088"/>
    <x v="4"/>
    <x v="1563"/>
  </r>
  <r>
    <s v="0050089"/>
    <x v="4"/>
    <x v="1564"/>
  </r>
  <r>
    <s v="0050090"/>
    <x v="4"/>
    <x v="1565"/>
  </r>
  <r>
    <s v="0050091"/>
    <x v="4"/>
    <x v="1566"/>
  </r>
  <r>
    <s v="0050093"/>
    <x v="4"/>
    <x v="1567"/>
  </r>
  <r>
    <s v="0050094"/>
    <x v="4"/>
    <x v="1568"/>
  </r>
  <r>
    <s v="0050095"/>
    <x v="4"/>
    <x v="1569"/>
  </r>
  <r>
    <s v="0050096"/>
    <x v="4"/>
    <x v="1570"/>
  </r>
  <r>
    <s v="0050097"/>
    <x v="4"/>
    <x v="1571"/>
  </r>
  <r>
    <s v="0050098"/>
    <x v="4"/>
    <x v="1572"/>
  </r>
  <r>
    <s v="0050099"/>
    <x v="4"/>
    <x v="1573"/>
  </r>
  <r>
    <s v="0050100"/>
    <x v="4"/>
    <x v="1574"/>
  </r>
  <r>
    <s v="0050102"/>
    <x v="4"/>
    <x v="1575"/>
  </r>
  <r>
    <s v="0050103"/>
    <x v="4"/>
    <x v="1576"/>
  </r>
  <r>
    <s v="0050104"/>
    <x v="4"/>
    <x v="1577"/>
  </r>
  <r>
    <s v="0050105"/>
    <x v="4"/>
    <x v="1578"/>
  </r>
  <r>
    <s v="0050106"/>
    <x v="4"/>
    <x v="1579"/>
  </r>
  <r>
    <s v="0050109"/>
    <x v="4"/>
    <x v="1580"/>
  </r>
  <r>
    <s v="0050111"/>
    <x v="4"/>
    <x v="1581"/>
  </r>
  <r>
    <s v="0050114"/>
    <x v="4"/>
    <x v="1582"/>
  </r>
  <r>
    <s v="0050115"/>
    <x v="4"/>
    <x v="1583"/>
  </r>
  <r>
    <s v="0050116"/>
    <x v="4"/>
    <x v="1584"/>
  </r>
  <r>
    <s v="0050118"/>
    <x v="4"/>
    <x v="1585"/>
  </r>
  <r>
    <s v="0050120"/>
    <x v="4"/>
    <x v="1586"/>
  </r>
  <r>
    <s v="0050121"/>
    <x v="4"/>
    <x v="1587"/>
  </r>
  <r>
    <s v="0050122"/>
    <x v="4"/>
    <x v="1588"/>
  </r>
  <r>
    <s v="0050127"/>
    <x v="4"/>
    <x v="1589"/>
  </r>
  <r>
    <s v="0050128"/>
    <x v="4"/>
    <x v="1590"/>
  </r>
  <r>
    <s v="0050129"/>
    <x v="4"/>
    <x v="1591"/>
  </r>
  <r>
    <s v="0050133"/>
    <x v="4"/>
    <x v="1592"/>
  </r>
  <r>
    <s v="0050134"/>
    <x v="4"/>
    <x v="1593"/>
  </r>
  <r>
    <s v="0050135"/>
    <x v="4"/>
    <x v="1594"/>
  </r>
  <r>
    <s v="0050136"/>
    <x v="4"/>
    <x v="1595"/>
  </r>
  <r>
    <s v="0050137"/>
    <x v="4"/>
    <x v="1596"/>
  </r>
  <r>
    <s v="0050138"/>
    <x v="4"/>
    <x v="1597"/>
  </r>
  <r>
    <s v="0050139"/>
    <x v="4"/>
    <x v="1598"/>
  </r>
  <r>
    <s v="0050140"/>
    <x v="4"/>
    <x v="1599"/>
  </r>
  <r>
    <s v="0050141"/>
    <x v="4"/>
    <x v="1600"/>
  </r>
  <r>
    <s v="0050142"/>
    <x v="4"/>
    <x v="1601"/>
  </r>
  <r>
    <s v="0050145"/>
    <x v="4"/>
    <x v="1602"/>
  </r>
  <r>
    <s v="0050148"/>
    <x v="4"/>
    <x v="1603"/>
  </r>
  <r>
    <s v="0050149"/>
    <x v="4"/>
    <x v="1604"/>
  </r>
  <r>
    <s v="0050151"/>
    <x v="4"/>
    <x v="1605"/>
  </r>
  <r>
    <s v="0050153"/>
    <x v="4"/>
    <x v="1606"/>
  </r>
  <r>
    <s v="0050154"/>
    <x v="4"/>
    <x v="1607"/>
  </r>
  <r>
    <s v="0050156"/>
    <x v="4"/>
    <x v="1608"/>
  </r>
  <r>
    <s v="0050161"/>
    <x v="4"/>
    <x v="1609"/>
  </r>
  <r>
    <s v="0050162"/>
    <x v="4"/>
    <x v="1610"/>
  </r>
  <r>
    <s v="0050163"/>
    <x v="4"/>
    <x v="1611"/>
  </r>
  <r>
    <s v="0050165"/>
    <x v="4"/>
    <x v="1612"/>
  </r>
  <r>
    <s v="0050167"/>
    <x v="4"/>
    <x v="1613"/>
  </r>
  <r>
    <s v="0050169"/>
    <x v="4"/>
    <x v="1614"/>
  </r>
  <r>
    <s v="0050170"/>
    <x v="4"/>
    <x v="1615"/>
  </r>
  <r>
    <s v="0050171"/>
    <x v="4"/>
    <x v="1616"/>
  </r>
  <r>
    <s v="0050173"/>
    <x v="4"/>
    <x v="1617"/>
  </r>
  <r>
    <s v="0050174"/>
    <x v="4"/>
    <x v="1618"/>
  </r>
  <r>
    <s v="0050175"/>
    <x v="4"/>
    <x v="1619"/>
  </r>
  <r>
    <s v="0050176"/>
    <x v="4"/>
    <x v="1620"/>
  </r>
  <r>
    <s v="0050177"/>
    <x v="4"/>
    <x v="1621"/>
  </r>
  <r>
    <s v="0050178"/>
    <x v="4"/>
    <x v="1622"/>
  </r>
  <r>
    <s v="0050179"/>
    <x v="4"/>
    <x v="1623"/>
  </r>
  <r>
    <s v="0050181"/>
    <x v="4"/>
    <x v="1624"/>
  </r>
  <r>
    <s v="0050182"/>
    <x v="4"/>
    <x v="1625"/>
  </r>
  <r>
    <s v="0050183"/>
    <x v="4"/>
    <x v="1626"/>
  </r>
  <r>
    <s v="0050184"/>
    <x v="4"/>
    <x v="1627"/>
  </r>
  <r>
    <s v="0050186"/>
    <x v="4"/>
    <x v="1628"/>
  </r>
  <r>
    <s v="0050187"/>
    <x v="4"/>
    <x v="1629"/>
  </r>
  <r>
    <s v="0050188"/>
    <x v="4"/>
    <x v="1630"/>
  </r>
  <r>
    <s v="0050191"/>
    <x v="4"/>
    <x v="1631"/>
  </r>
  <r>
    <s v="0050194"/>
    <x v="4"/>
    <x v="1632"/>
  </r>
  <r>
    <s v="0050195"/>
    <x v="4"/>
    <x v="1633"/>
  </r>
  <r>
    <s v="0050196"/>
    <x v="4"/>
    <x v="1634"/>
  </r>
  <r>
    <s v="0050197"/>
    <x v="4"/>
    <x v="1635"/>
  </r>
  <r>
    <s v="0050198"/>
    <x v="4"/>
    <x v="1636"/>
  </r>
  <r>
    <s v="0050199"/>
    <x v="4"/>
    <x v="1637"/>
  </r>
  <r>
    <s v="0050200"/>
    <x v="4"/>
    <x v="1638"/>
  </r>
  <r>
    <s v="0050201"/>
    <x v="4"/>
    <x v="1639"/>
  </r>
  <r>
    <s v="0050202"/>
    <x v="4"/>
    <x v="1640"/>
  </r>
  <r>
    <s v="0050203"/>
    <x v="4"/>
    <x v="1641"/>
  </r>
  <r>
    <s v="0050205"/>
    <x v="4"/>
    <x v="1642"/>
  </r>
  <r>
    <s v="0050206"/>
    <x v="4"/>
    <x v="1643"/>
  </r>
  <r>
    <s v="0050209"/>
    <x v="4"/>
    <x v="1644"/>
  </r>
  <r>
    <s v="0050210"/>
    <x v="4"/>
    <x v="1645"/>
  </r>
  <r>
    <s v="0050211"/>
    <x v="4"/>
    <x v="1646"/>
  </r>
  <r>
    <s v="0050212"/>
    <x v="4"/>
    <x v="1647"/>
  </r>
  <r>
    <s v="0050213"/>
    <x v="4"/>
    <x v="1648"/>
  </r>
  <r>
    <s v="0050219"/>
    <x v="4"/>
    <x v="1649"/>
  </r>
  <r>
    <s v="0050220"/>
    <x v="4"/>
    <x v="1650"/>
  </r>
  <r>
    <s v="0050221"/>
    <x v="4"/>
    <x v="1651"/>
  </r>
  <r>
    <s v="0050222"/>
    <x v="4"/>
    <x v="1652"/>
  </r>
  <r>
    <s v="0050223"/>
    <x v="4"/>
    <x v="1653"/>
  </r>
  <r>
    <s v="0050224"/>
    <x v="4"/>
    <x v="1654"/>
  </r>
  <r>
    <s v="0050225"/>
    <x v="4"/>
    <x v="1655"/>
  </r>
  <r>
    <s v="0050226"/>
    <x v="4"/>
    <x v="1656"/>
  </r>
  <r>
    <s v="0050230"/>
    <x v="4"/>
    <x v="1657"/>
  </r>
  <r>
    <s v="0050231"/>
    <x v="4"/>
    <x v="1658"/>
  </r>
  <r>
    <s v="0050232"/>
    <x v="4"/>
    <x v="1659"/>
  </r>
  <r>
    <s v="0050233"/>
    <x v="4"/>
    <x v="1660"/>
  </r>
  <r>
    <s v="0050235"/>
    <x v="4"/>
    <x v="1661"/>
  </r>
  <r>
    <s v="0050236"/>
    <x v="4"/>
    <x v="1662"/>
  </r>
  <r>
    <s v="0050237"/>
    <x v="4"/>
    <x v="1663"/>
  </r>
  <r>
    <s v="0050238"/>
    <x v="4"/>
    <x v="1664"/>
  </r>
  <r>
    <s v="0050239"/>
    <x v="4"/>
    <x v="1665"/>
  </r>
  <r>
    <s v="0050240"/>
    <x v="4"/>
    <x v="1666"/>
  </r>
  <r>
    <s v="0050241"/>
    <x v="4"/>
    <x v="1667"/>
  </r>
  <r>
    <s v="0050242"/>
    <x v="4"/>
    <x v="1668"/>
  </r>
  <r>
    <s v="0050243"/>
    <x v="4"/>
    <x v="1669"/>
  </r>
  <r>
    <s v="0050244"/>
    <x v="4"/>
    <x v="1670"/>
  </r>
  <r>
    <s v="0050245"/>
    <x v="4"/>
    <x v="1671"/>
  </r>
  <r>
    <s v="0050248"/>
    <x v="4"/>
    <x v="1672"/>
  </r>
  <r>
    <s v="0050249"/>
    <x v="4"/>
    <x v="1673"/>
  </r>
  <r>
    <s v="0050251"/>
    <x v="4"/>
    <x v="1674"/>
  </r>
  <r>
    <s v="0050252"/>
    <x v="4"/>
    <x v="1675"/>
  </r>
  <r>
    <s v="0050254"/>
    <x v="4"/>
    <x v="1676"/>
  </r>
  <r>
    <s v="0050255"/>
    <x v="4"/>
    <x v="1677"/>
  </r>
  <r>
    <s v="0050257"/>
    <x v="4"/>
    <x v="1678"/>
  </r>
  <r>
    <s v="0050261"/>
    <x v="4"/>
    <x v="1679"/>
  </r>
  <r>
    <s v="0050262"/>
    <x v="4"/>
    <x v="1680"/>
  </r>
  <r>
    <s v="0050263"/>
    <x v="4"/>
    <x v="1681"/>
  </r>
  <r>
    <s v="0050264"/>
    <x v="4"/>
    <x v="1682"/>
  </r>
  <r>
    <s v="0050265"/>
    <x v="4"/>
    <x v="1683"/>
  </r>
  <r>
    <s v="0050266"/>
    <x v="4"/>
    <x v="1684"/>
  </r>
  <r>
    <s v="0050268"/>
    <x v="4"/>
    <x v="1685"/>
  </r>
  <r>
    <s v="0050270"/>
    <x v="4"/>
    <x v="1686"/>
  </r>
  <r>
    <s v="0050273"/>
    <x v="4"/>
    <x v="1687"/>
  </r>
  <r>
    <s v="0050274"/>
    <x v="4"/>
    <x v="1688"/>
  </r>
  <r>
    <s v="0050275"/>
    <x v="4"/>
    <x v="1689"/>
  </r>
  <r>
    <s v="0050277"/>
    <x v="4"/>
    <x v="1690"/>
  </r>
  <r>
    <s v="0050279"/>
    <x v="4"/>
    <x v="1691"/>
  </r>
  <r>
    <s v="0050280"/>
    <x v="4"/>
    <x v="1692"/>
  </r>
  <r>
    <s v="0050281"/>
    <x v="4"/>
    <x v="1693"/>
  </r>
  <r>
    <s v="0050282"/>
    <x v="4"/>
    <x v="1694"/>
  </r>
  <r>
    <s v="0050283"/>
    <x v="4"/>
    <x v="1695"/>
  </r>
  <r>
    <s v="0050284"/>
    <x v="4"/>
    <x v="1696"/>
  </r>
  <r>
    <s v="0050285"/>
    <x v="4"/>
    <x v="1697"/>
  </r>
  <r>
    <s v="0050286"/>
    <x v="4"/>
    <x v="1698"/>
  </r>
  <r>
    <s v="0050287"/>
    <x v="4"/>
    <x v="1699"/>
  </r>
  <r>
    <s v="0050288"/>
    <x v="4"/>
    <x v="1700"/>
  </r>
  <r>
    <s v="0050289"/>
    <x v="4"/>
    <x v="1701"/>
  </r>
  <r>
    <s v="0050290"/>
    <x v="4"/>
    <x v="1702"/>
  </r>
  <r>
    <s v="0050291"/>
    <x v="4"/>
    <x v="1703"/>
  </r>
  <r>
    <s v="0050292"/>
    <x v="4"/>
    <x v="1704"/>
  </r>
  <r>
    <s v="0050293"/>
    <x v="4"/>
    <x v="1705"/>
  </r>
  <r>
    <s v="0050294"/>
    <x v="4"/>
    <x v="1706"/>
  </r>
  <r>
    <s v="0050295"/>
    <x v="4"/>
    <x v="1707"/>
  </r>
  <r>
    <s v="0050296"/>
    <x v="4"/>
    <x v="1708"/>
  </r>
  <r>
    <s v="0050297"/>
    <x v="4"/>
    <x v="1709"/>
  </r>
  <r>
    <s v="0050298"/>
    <x v="4"/>
    <x v="1710"/>
  </r>
  <r>
    <s v="0050299"/>
    <x v="4"/>
    <x v="1711"/>
  </r>
  <r>
    <s v="0050301"/>
    <x v="4"/>
    <x v="1712"/>
  </r>
  <r>
    <s v="0050302"/>
    <x v="4"/>
    <x v="1713"/>
  </r>
  <r>
    <s v="0050303"/>
    <x v="4"/>
    <x v="1714"/>
  </r>
  <r>
    <s v="0050304"/>
    <x v="4"/>
    <x v="1715"/>
  </r>
  <r>
    <s v="0050305"/>
    <x v="4"/>
    <x v="1716"/>
  </r>
  <r>
    <s v="0050306"/>
    <x v="4"/>
    <x v="1717"/>
  </r>
  <r>
    <s v="0050307"/>
    <x v="4"/>
    <x v="1718"/>
  </r>
  <r>
    <s v="0050308"/>
    <x v="4"/>
    <x v="1719"/>
  </r>
  <r>
    <s v="0050309"/>
    <x v="4"/>
    <x v="1720"/>
  </r>
  <r>
    <s v="0050310"/>
    <x v="4"/>
    <x v="1721"/>
  </r>
  <r>
    <s v="0050311"/>
    <x v="4"/>
    <x v="1722"/>
  </r>
  <r>
    <s v="0050312"/>
    <x v="4"/>
    <x v="1723"/>
  </r>
  <r>
    <s v="0050318"/>
    <x v="4"/>
    <x v="1724"/>
  </r>
  <r>
    <s v="0050319"/>
    <x v="4"/>
    <x v="1725"/>
  </r>
  <r>
    <s v="0050320"/>
    <x v="4"/>
    <x v="1726"/>
  </r>
  <r>
    <s v="0050321"/>
    <x v="4"/>
    <x v="1727"/>
  </r>
  <r>
    <s v="0050322"/>
    <x v="4"/>
    <x v="1728"/>
  </r>
  <r>
    <s v="0050324"/>
    <x v="4"/>
    <x v="1729"/>
  </r>
  <r>
    <s v="0050325"/>
    <x v="4"/>
    <x v="1730"/>
  </r>
  <r>
    <s v="0050326"/>
    <x v="4"/>
    <x v="1731"/>
  </r>
  <r>
    <s v="0050327"/>
    <x v="4"/>
    <x v="1732"/>
  </r>
  <r>
    <s v="0050328"/>
    <x v="4"/>
    <x v="1733"/>
  </r>
  <r>
    <s v="0050329"/>
    <x v="4"/>
    <x v="1734"/>
  </r>
  <r>
    <s v="0050332"/>
    <x v="4"/>
    <x v="1735"/>
  </r>
  <r>
    <s v="0050333"/>
    <x v="4"/>
    <x v="1736"/>
  </r>
  <r>
    <s v="0050334"/>
    <x v="4"/>
    <x v="1737"/>
  </r>
  <r>
    <s v="0050335"/>
    <x v="4"/>
    <x v="1738"/>
  </r>
  <r>
    <s v="0050337"/>
    <x v="4"/>
    <x v="1739"/>
  </r>
  <r>
    <s v="0050338"/>
    <x v="4"/>
    <x v="1740"/>
  </r>
  <r>
    <s v="0050339"/>
    <x v="4"/>
    <x v="1741"/>
  </r>
  <r>
    <s v="0050341"/>
    <x v="4"/>
    <x v="1742"/>
  </r>
  <r>
    <s v="0050342"/>
    <x v="4"/>
    <x v="1743"/>
  </r>
  <r>
    <s v="0050343"/>
    <x v="4"/>
    <x v="1744"/>
  </r>
  <r>
    <s v="0050344"/>
    <x v="4"/>
    <x v="1745"/>
  </r>
  <r>
    <s v="0050346"/>
    <x v="4"/>
    <x v="1746"/>
  </r>
  <r>
    <s v="0050348"/>
    <x v="4"/>
    <x v="1747"/>
  </r>
  <r>
    <s v="0050349"/>
    <x v="4"/>
    <x v="1748"/>
  </r>
  <r>
    <s v="0050352"/>
    <x v="4"/>
    <x v="1749"/>
  </r>
  <r>
    <s v="0050353"/>
    <x v="4"/>
    <x v="1750"/>
  </r>
  <r>
    <s v="0050355"/>
    <x v="4"/>
    <x v="1751"/>
  </r>
  <r>
    <s v="0050356"/>
    <x v="4"/>
    <x v="1752"/>
  </r>
  <r>
    <s v="0050358"/>
    <x v="4"/>
    <x v="1753"/>
  </r>
  <r>
    <s v="0050359"/>
    <x v="4"/>
    <x v="1754"/>
  </r>
  <r>
    <s v="0050360"/>
    <x v="4"/>
    <x v="1755"/>
  </r>
  <r>
    <s v="0050361"/>
    <x v="4"/>
    <x v="1756"/>
  </r>
  <r>
    <s v="0050362"/>
    <x v="4"/>
    <x v="1757"/>
  </r>
  <r>
    <s v="0050364"/>
    <x v="4"/>
    <x v="1758"/>
  </r>
  <r>
    <s v="0050365"/>
    <x v="4"/>
    <x v="1759"/>
  </r>
  <r>
    <s v="0050370"/>
    <x v="4"/>
    <x v="1760"/>
  </r>
  <r>
    <s v="0050372"/>
    <x v="4"/>
    <x v="1761"/>
  </r>
  <r>
    <s v="0050373"/>
    <x v="4"/>
    <x v="1762"/>
  </r>
  <r>
    <s v="0050374"/>
    <x v="4"/>
    <x v="1763"/>
  </r>
  <r>
    <s v="0050375"/>
    <x v="4"/>
    <x v="1764"/>
  </r>
  <r>
    <s v="0050376"/>
    <x v="4"/>
    <x v="1765"/>
  </r>
  <r>
    <s v="0050377"/>
    <x v="4"/>
    <x v="1766"/>
  </r>
  <r>
    <s v="0050380"/>
    <x v="4"/>
    <x v="1767"/>
  </r>
  <r>
    <s v="0050384"/>
    <x v="4"/>
    <x v="1768"/>
  </r>
  <r>
    <s v="0050385"/>
    <x v="4"/>
    <x v="1769"/>
  </r>
  <r>
    <s v="0050386"/>
    <x v="4"/>
    <x v="1770"/>
  </r>
  <r>
    <s v="0050387"/>
    <x v="4"/>
    <x v="1771"/>
  </r>
  <r>
    <s v="0050388"/>
    <x v="4"/>
    <x v="1772"/>
  </r>
  <r>
    <s v="0050389"/>
    <x v="4"/>
    <x v="1773"/>
  </r>
  <r>
    <s v="0050390"/>
    <x v="4"/>
    <x v="1774"/>
  </r>
  <r>
    <s v="0050391"/>
    <x v="4"/>
    <x v="1775"/>
  </r>
  <r>
    <s v="0050392"/>
    <x v="4"/>
    <x v="1776"/>
  </r>
  <r>
    <s v="0050394"/>
    <x v="4"/>
    <x v="1777"/>
  </r>
  <r>
    <s v="0050395"/>
    <x v="4"/>
    <x v="1778"/>
  </r>
  <r>
    <s v="0050397"/>
    <x v="4"/>
    <x v="1779"/>
  </r>
  <r>
    <s v="0050399"/>
    <x v="4"/>
    <x v="1780"/>
  </r>
  <r>
    <s v="0050403"/>
    <x v="4"/>
    <x v="1781"/>
  </r>
  <r>
    <s v="0050404"/>
    <x v="4"/>
    <x v="1782"/>
  </r>
  <r>
    <s v="0050406"/>
    <x v="4"/>
    <x v="1783"/>
  </r>
  <r>
    <s v="0050409"/>
    <x v="4"/>
    <x v="1784"/>
  </r>
  <r>
    <s v="0050410"/>
    <x v="4"/>
    <x v="1785"/>
  </r>
  <r>
    <s v="0050411"/>
    <x v="4"/>
    <x v="1786"/>
  </r>
  <r>
    <s v="0050412"/>
    <x v="4"/>
    <x v="1787"/>
  </r>
  <r>
    <s v="0050413"/>
    <x v="4"/>
    <x v="1788"/>
  </r>
  <r>
    <s v="0050414"/>
    <x v="4"/>
    <x v="1789"/>
  </r>
  <r>
    <s v="0050416"/>
    <x v="4"/>
    <x v="1790"/>
  </r>
  <r>
    <s v="0050417"/>
    <x v="4"/>
    <x v="1791"/>
  </r>
  <r>
    <s v="0050418"/>
    <x v="4"/>
    <x v="1792"/>
  </r>
  <r>
    <s v="0050419"/>
    <x v="4"/>
    <x v="1793"/>
  </r>
  <r>
    <s v="0050422"/>
    <x v="4"/>
    <x v="1794"/>
  </r>
  <r>
    <s v="0050423"/>
    <x v="4"/>
    <x v="1795"/>
  </r>
  <r>
    <s v="0050430"/>
    <x v="4"/>
    <x v="1796"/>
  </r>
  <r>
    <s v="0050432"/>
    <x v="4"/>
    <x v="1797"/>
  </r>
  <r>
    <s v="0050433"/>
    <x v="4"/>
    <x v="1798"/>
  </r>
  <r>
    <s v="0050434"/>
    <x v="4"/>
    <x v="1799"/>
  </r>
  <r>
    <s v="0050436"/>
    <x v="4"/>
    <x v="1800"/>
  </r>
  <r>
    <s v="0050437"/>
    <x v="4"/>
    <x v="1801"/>
  </r>
  <r>
    <s v="0050438"/>
    <x v="4"/>
    <x v="1802"/>
  </r>
  <r>
    <s v="0050439"/>
    <x v="4"/>
    <x v="1803"/>
  </r>
  <r>
    <s v="0050440"/>
    <x v="4"/>
    <x v="1804"/>
  </r>
  <r>
    <s v="0050441"/>
    <x v="4"/>
    <x v="1805"/>
  </r>
  <r>
    <s v="0050442"/>
    <x v="4"/>
    <x v="1806"/>
  </r>
  <r>
    <s v="0050444"/>
    <x v="4"/>
    <x v="1807"/>
  </r>
  <r>
    <s v="0050445"/>
    <x v="4"/>
    <x v="1808"/>
  </r>
  <r>
    <s v="0050446"/>
    <x v="4"/>
    <x v="1809"/>
  </r>
  <r>
    <s v="0050447"/>
    <x v="4"/>
    <x v="1810"/>
  </r>
  <r>
    <s v="0050448"/>
    <x v="4"/>
    <x v="1811"/>
  </r>
  <r>
    <s v="0050449"/>
    <x v="4"/>
    <x v="1812"/>
  </r>
  <r>
    <s v="0050450"/>
    <x v="4"/>
    <x v="1813"/>
  </r>
  <r>
    <s v="0050451"/>
    <x v="4"/>
    <x v="1814"/>
  </r>
  <r>
    <s v="0050452"/>
    <x v="4"/>
    <x v="1815"/>
  </r>
  <r>
    <s v="0050454"/>
    <x v="4"/>
    <x v="1816"/>
  </r>
  <r>
    <s v="0050455"/>
    <x v="4"/>
    <x v="1817"/>
  </r>
  <r>
    <s v="0050456"/>
    <x v="4"/>
    <x v="1818"/>
  </r>
  <r>
    <s v="0050457"/>
    <x v="4"/>
    <x v="1819"/>
  </r>
  <r>
    <s v="0050459"/>
    <x v="4"/>
    <x v="1820"/>
  </r>
  <r>
    <s v="0050461"/>
    <x v="4"/>
    <x v="1821"/>
  </r>
  <r>
    <s v="0050462"/>
    <x v="4"/>
    <x v="1822"/>
  </r>
  <r>
    <s v="0050463"/>
    <x v="4"/>
    <x v="1823"/>
  </r>
  <r>
    <s v="0050464"/>
    <x v="4"/>
    <x v="1824"/>
  </r>
  <r>
    <s v="0050466"/>
    <x v="4"/>
    <x v="1825"/>
  </r>
  <r>
    <s v="0050467"/>
    <x v="4"/>
    <x v="1826"/>
  </r>
  <r>
    <s v="0050468"/>
    <x v="4"/>
    <x v="1827"/>
  </r>
  <r>
    <s v="0050469"/>
    <x v="4"/>
    <x v="1828"/>
  </r>
  <r>
    <s v="0050473"/>
    <x v="4"/>
    <x v="1829"/>
  </r>
  <r>
    <s v="0050474"/>
    <x v="4"/>
    <x v="1830"/>
  </r>
  <r>
    <s v="0050475"/>
    <x v="4"/>
    <x v="1831"/>
  </r>
  <r>
    <s v="0050476"/>
    <x v="4"/>
    <x v="1832"/>
  </r>
  <r>
    <s v="0050477"/>
    <x v="4"/>
    <x v="1833"/>
  </r>
  <r>
    <s v="0050478"/>
    <x v="4"/>
    <x v="1834"/>
  </r>
  <r>
    <s v="0050479"/>
    <x v="4"/>
    <x v="1835"/>
  </r>
  <r>
    <s v="0050481"/>
    <x v="4"/>
    <x v="1836"/>
  </r>
  <r>
    <s v="0050482"/>
    <x v="4"/>
    <x v="1837"/>
  </r>
  <r>
    <s v="0050483"/>
    <x v="4"/>
    <x v="1838"/>
  </r>
  <r>
    <s v="0050485"/>
    <x v="4"/>
    <x v="1839"/>
  </r>
  <r>
    <s v="0050486"/>
    <x v="4"/>
    <x v="1840"/>
  </r>
  <r>
    <s v="0050491"/>
    <x v="4"/>
    <x v="1841"/>
  </r>
  <r>
    <s v="0050492"/>
    <x v="4"/>
    <x v="1842"/>
  </r>
  <r>
    <s v="0050493"/>
    <x v="4"/>
    <x v="1843"/>
  </r>
  <r>
    <s v="0050494"/>
    <x v="4"/>
    <x v="1844"/>
  </r>
  <r>
    <s v="0050495"/>
    <x v="4"/>
    <x v="1845"/>
  </r>
  <r>
    <s v="0050497"/>
    <x v="4"/>
    <x v="1846"/>
  </r>
  <r>
    <s v="0050498"/>
    <x v="4"/>
    <x v="1847"/>
  </r>
  <r>
    <s v="0050499"/>
    <x v="4"/>
    <x v="1848"/>
  </r>
  <r>
    <s v="0050504"/>
    <x v="4"/>
    <x v="1849"/>
  </r>
  <r>
    <s v="0050505"/>
    <x v="4"/>
    <x v="1850"/>
  </r>
  <r>
    <s v="0050507"/>
    <x v="4"/>
    <x v="1851"/>
  </r>
  <r>
    <s v="0050508"/>
    <x v="4"/>
    <x v="1852"/>
  </r>
  <r>
    <s v="0050509"/>
    <x v="4"/>
    <x v="1853"/>
  </r>
  <r>
    <s v="0050510"/>
    <x v="4"/>
    <x v="1854"/>
  </r>
  <r>
    <s v="0050511"/>
    <x v="4"/>
    <x v="1855"/>
  </r>
  <r>
    <s v="0050512"/>
    <x v="4"/>
    <x v="1856"/>
  </r>
  <r>
    <s v="0050513"/>
    <x v="4"/>
    <x v="1857"/>
  </r>
  <r>
    <s v="0050514"/>
    <x v="4"/>
    <x v="1858"/>
  </r>
  <r>
    <s v="0050516"/>
    <x v="4"/>
    <x v="1859"/>
  </r>
  <r>
    <s v="0050518"/>
    <x v="4"/>
    <x v="1860"/>
  </r>
  <r>
    <s v="0050520"/>
    <x v="4"/>
    <x v="1861"/>
  </r>
  <r>
    <s v="0050522"/>
    <x v="4"/>
    <x v="1862"/>
  </r>
  <r>
    <s v="0050523"/>
    <x v="4"/>
    <x v="1863"/>
  </r>
  <r>
    <s v="0050524"/>
    <x v="4"/>
    <x v="1864"/>
  </r>
  <r>
    <s v="0050525"/>
    <x v="4"/>
    <x v="1865"/>
  </r>
  <r>
    <s v="0050526"/>
    <x v="4"/>
    <x v="1866"/>
  </r>
  <r>
    <s v="0050527"/>
    <x v="4"/>
    <x v="1867"/>
  </r>
  <r>
    <s v="0050528"/>
    <x v="4"/>
    <x v="1868"/>
  </r>
  <r>
    <s v="0050531"/>
    <x v="4"/>
    <x v="1869"/>
  </r>
  <r>
    <s v="0050532"/>
    <x v="4"/>
    <x v="1870"/>
  </r>
  <r>
    <s v="0050535"/>
    <x v="4"/>
    <x v="1871"/>
  </r>
  <r>
    <s v="0050536"/>
    <x v="4"/>
    <x v="1872"/>
  </r>
  <r>
    <s v="0050538"/>
    <x v="4"/>
    <x v="1873"/>
  </r>
  <r>
    <s v="0050539"/>
    <x v="4"/>
    <x v="1874"/>
  </r>
  <r>
    <s v="0050540"/>
    <x v="4"/>
    <x v="1875"/>
  </r>
  <r>
    <s v="0050541"/>
    <x v="4"/>
    <x v="1876"/>
  </r>
  <r>
    <s v="0050543"/>
    <x v="4"/>
    <x v="1877"/>
  </r>
  <r>
    <s v="0050544"/>
    <x v="4"/>
    <x v="1878"/>
  </r>
  <r>
    <s v="0050546"/>
    <x v="4"/>
    <x v="1879"/>
  </r>
  <r>
    <s v="0050547"/>
    <x v="4"/>
    <x v="1880"/>
  </r>
  <r>
    <s v="0050548"/>
    <x v="4"/>
    <x v="1881"/>
  </r>
  <r>
    <s v="0050549"/>
    <x v="4"/>
    <x v="1882"/>
  </r>
  <r>
    <s v="0050551"/>
    <x v="4"/>
    <x v="1883"/>
  </r>
  <r>
    <s v="0050552"/>
    <x v="4"/>
    <x v="1884"/>
  </r>
  <r>
    <s v="0050554"/>
    <x v="4"/>
    <x v="1885"/>
  </r>
  <r>
    <s v="0050555"/>
    <x v="4"/>
    <x v="1886"/>
  </r>
  <r>
    <s v="0050556"/>
    <x v="4"/>
    <x v="1887"/>
  </r>
  <r>
    <s v="0050557"/>
    <x v="4"/>
    <x v="1888"/>
  </r>
  <r>
    <s v="0050560"/>
    <x v="4"/>
    <x v="1889"/>
  </r>
  <r>
    <s v="0050562"/>
    <x v="4"/>
    <x v="1890"/>
  </r>
  <r>
    <s v="0050563"/>
    <x v="4"/>
    <x v="1891"/>
  </r>
  <r>
    <s v="0050565"/>
    <x v="4"/>
    <x v="1892"/>
  </r>
  <r>
    <s v="0050568"/>
    <x v="4"/>
    <x v="1893"/>
  </r>
  <r>
    <s v="0050569"/>
    <x v="4"/>
    <x v="1894"/>
  </r>
  <r>
    <s v="0050570"/>
    <x v="4"/>
    <x v="1895"/>
  </r>
  <r>
    <s v="0050575"/>
    <x v="4"/>
    <x v="1896"/>
  </r>
  <r>
    <s v="0050576"/>
    <x v="4"/>
    <x v="1897"/>
  </r>
  <r>
    <s v="0050577"/>
    <x v="4"/>
    <x v="1898"/>
  </r>
  <r>
    <s v="0050578"/>
    <x v="4"/>
    <x v="1899"/>
  </r>
  <r>
    <s v="0050582"/>
    <x v="4"/>
    <x v="1900"/>
  </r>
  <r>
    <s v="0050583"/>
    <x v="4"/>
    <x v="1901"/>
  </r>
  <r>
    <s v="0050586"/>
    <x v="4"/>
    <x v="1902"/>
  </r>
  <r>
    <s v="0050587"/>
    <x v="4"/>
    <x v="1903"/>
  </r>
  <r>
    <s v="0050588"/>
    <x v="4"/>
    <x v="1904"/>
  </r>
  <r>
    <s v="0050590"/>
    <x v="4"/>
    <x v="1905"/>
  </r>
  <r>
    <s v="0050591"/>
    <x v="4"/>
    <x v="1906"/>
  </r>
  <r>
    <s v="0050594"/>
    <x v="4"/>
    <x v="1907"/>
  </r>
  <r>
    <s v="0050597"/>
    <x v="4"/>
    <x v="1908"/>
  </r>
  <r>
    <s v="0050598"/>
    <x v="4"/>
    <x v="1909"/>
  </r>
  <r>
    <s v="0050599"/>
    <x v="4"/>
    <x v="1910"/>
  </r>
  <r>
    <s v="0050600"/>
    <x v="4"/>
    <x v="1911"/>
  </r>
  <r>
    <s v="0050601"/>
    <x v="4"/>
    <x v="1912"/>
  </r>
  <r>
    <s v="0050602"/>
    <x v="4"/>
    <x v="1913"/>
  </r>
  <r>
    <s v="0050605"/>
    <x v="4"/>
    <x v="1914"/>
  </r>
  <r>
    <s v="0060001"/>
    <x v="5"/>
    <x v="1915"/>
  </r>
  <r>
    <s v="0060002"/>
    <x v="5"/>
    <x v="1916"/>
  </r>
  <r>
    <s v="0060003"/>
    <x v="5"/>
    <x v="1917"/>
  </r>
  <r>
    <s v="0060004"/>
    <x v="5"/>
    <x v="1918"/>
  </r>
  <r>
    <s v="0060005"/>
    <x v="5"/>
    <x v="1919"/>
  </r>
  <r>
    <s v="0060008"/>
    <x v="5"/>
    <x v="1920"/>
  </r>
  <r>
    <s v="0060010"/>
    <x v="5"/>
    <x v="1921"/>
  </r>
  <r>
    <s v="0060011"/>
    <x v="5"/>
    <x v="1922"/>
  </r>
  <r>
    <s v="0060012"/>
    <x v="5"/>
    <x v="1923"/>
  </r>
  <r>
    <s v="0060013"/>
    <x v="5"/>
    <x v="1924"/>
  </r>
  <r>
    <s v="0060015"/>
    <x v="5"/>
    <x v="1925"/>
  </r>
  <r>
    <s v="0060016"/>
    <x v="5"/>
    <x v="1926"/>
  </r>
  <r>
    <s v="0060018"/>
    <x v="5"/>
    <x v="1927"/>
  </r>
  <r>
    <s v="0060019"/>
    <x v="5"/>
    <x v="1928"/>
  </r>
  <r>
    <s v="0060020"/>
    <x v="5"/>
    <x v="1929"/>
  </r>
  <r>
    <s v="0060021"/>
    <x v="5"/>
    <x v="1930"/>
  </r>
  <r>
    <s v="0060022"/>
    <x v="5"/>
    <x v="1931"/>
  </r>
  <r>
    <s v="0060023"/>
    <x v="5"/>
    <x v="1932"/>
  </r>
  <r>
    <s v="0060024"/>
    <x v="5"/>
    <x v="1933"/>
  </r>
  <r>
    <s v="0060025"/>
    <x v="5"/>
    <x v="1934"/>
  </r>
  <r>
    <s v="0060026"/>
    <x v="5"/>
    <x v="1935"/>
  </r>
  <r>
    <s v="0060027"/>
    <x v="5"/>
    <x v="1936"/>
  </r>
  <r>
    <s v="0060029"/>
    <x v="5"/>
    <x v="1937"/>
  </r>
  <r>
    <s v="0060030"/>
    <x v="5"/>
    <x v="1938"/>
  </r>
  <r>
    <s v="0060033"/>
    <x v="5"/>
    <x v="1939"/>
  </r>
  <r>
    <s v="0060035"/>
    <x v="5"/>
    <x v="1940"/>
  </r>
  <r>
    <s v="0060038"/>
    <x v="5"/>
    <x v="1941"/>
  </r>
  <r>
    <s v="0060039"/>
    <x v="5"/>
    <x v="1942"/>
  </r>
  <r>
    <s v="0060040"/>
    <x v="5"/>
    <x v="1943"/>
  </r>
  <r>
    <s v="0060041"/>
    <x v="5"/>
    <x v="1944"/>
  </r>
  <r>
    <s v="0060044"/>
    <x v="5"/>
    <x v="1945"/>
  </r>
  <r>
    <s v="0060045"/>
    <x v="5"/>
    <x v="1946"/>
  </r>
  <r>
    <s v="0060047"/>
    <x v="5"/>
    <x v="1947"/>
  </r>
  <r>
    <s v="0060050"/>
    <x v="5"/>
    <x v="1948"/>
  </r>
  <r>
    <s v="0060052"/>
    <x v="5"/>
    <x v="1949"/>
  </r>
  <r>
    <s v="0060054"/>
    <x v="5"/>
    <x v="1950"/>
  </r>
  <r>
    <s v="0060059"/>
    <x v="5"/>
    <x v="1951"/>
  </r>
  <r>
    <s v="0060066"/>
    <x v="5"/>
    <x v="1952"/>
  </r>
  <r>
    <s v="0060070"/>
    <x v="5"/>
    <x v="1953"/>
  </r>
  <r>
    <s v="0060073"/>
    <x v="5"/>
    <x v="1954"/>
  </r>
  <r>
    <s v="0060079"/>
    <x v="5"/>
    <x v="1955"/>
  </r>
  <r>
    <s v="0060086"/>
    <x v="5"/>
    <x v="1956"/>
  </r>
  <r>
    <s v="0060087"/>
    <x v="5"/>
    <x v="1957"/>
  </r>
  <r>
    <s v="0060089"/>
    <x v="5"/>
    <x v="1958"/>
  </r>
  <r>
    <s v="0060090"/>
    <x v="5"/>
    <x v="1959"/>
  </r>
  <r>
    <s v="0060093"/>
    <x v="5"/>
    <x v="1960"/>
  </r>
  <r>
    <s v="0060095"/>
    <x v="5"/>
    <x v="1961"/>
  </r>
  <r>
    <s v="0060096"/>
    <x v="5"/>
    <x v="1962"/>
  </r>
  <r>
    <s v="0060098"/>
    <x v="5"/>
    <x v="1963"/>
  </r>
  <r>
    <s v="0060099"/>
    <x v="5"/>
    <x v="1964"/>
  </r>
  <r>
    <s v="0060100"/>
    <x v="5"/>
    <x v="1965"/>
  </r>
  <r>
    <s v="0060102"/>
    <x v="5"/>
    <x v="1966"/>
  </r>
  <r>
    <s v="0060103"/>
    <x v="5"/>
    <x v="1967"/>
  </r>
  <r>
    <s v="0060104"/>
    <x v="5"/>
    <x v="1968"/>
  </r>
  <r>
    <s v="0060106"/>
    <x v="5"/>
    <x v="1969"/>
  </r>
  <r>
    <s v="0060107"/>
    <x v="5"/>
    <x v="1970"/>
  </r>
  <r>
    <s v="0060108"/>
    <x v="5"/>
    <x v="1971"/>
  </r>
  <r>
    <s v="0060110"/>
    <x v="5"/>
    <x v="1972"/>
  </r>
  <r>
    <s v="0060112"/>
    <x v="5"/>
    <x v="1973"/>
  </r>
  <r>
    <s v="0060116"/>
    <x v="5"/>
    <x v="1974"/>
  </r>
  <r>
    <s v="0060117"/>
    <x v="5"/>
    <x v="1975"/>
  </r>
  <r>
    <s v="0060118"/>
    <x v="5"/>
    <x v="1976"/>
  </r>
  <r>
    <s v="0060119"/>
    <x v="5"/>
    <x v="1977"/>
  </r>
  <r>
    <s v="0060121"/>
    <x v="5"/>
    <x v="1978"/>
  </r>
  <r>
    <s v="0060123"/>
    <x v="5"/>
    <x v="1979"/>
  </r>
  <r>
    <s v="0060125"/>
    <x v="5"/>
    <x v="1980"/>
  </r>
  <r>
    <s v="0060130"/>
    <x v="5"/>
    <x v="1981"/>
  </r>
  <r>
    <s v="0060134"/>
    <x v="5"/>
    <x v="1982"/>
  </r>
  <r>
    <s v="0060140"/>
    <x v="5"/>
    <x v="1983"/>
  </r>
  <r>
    <s v="0060141"/>
    <x v="5"/>
    <x v="1984"/>
  </r>
  <r>
    <s v="0060145"/>
    <x v="5"/>
    <x v="1985"/>
  </r>
  <r>
    <s v="0060146"/>
    <x v="5"/>
    <x v="1986"/>
  </r>
  <r>
    <s v="0060147"/>
    <x v="5"/>
    <x v="1987"/>
  </r>
  <r>
    <s v="0060148"/>
    <x v="5"/>
    <x v="1988"/>
  </r>
  <r>
    <s v="0060150"/>
    <x v="5"/>
    <x v="1989"/>
  </r>
  <r>
    <s v="0060151"/>
    <x v="5"/>
    <x v="1990"/>
  </r>
  <r>
    <s v="0060153"/>
    <x v="5"/>
    <x v="1991"/>
  </r>
  <r>
    <s v="0060156"/>
    <x v="5"/>
    <x v="1992"/>
  </r>
  <r>
    <s v="0060157"/>
    <x v="5"/>
    <x v="1993"/>
  </r>
  <r>
    <s v="0060158"/>
    <x v="5"/>
    <x v="1994"/>
  </r>
  <r>
    <s v="0060159"/>
    <x v="5"/>
    <x v="1995"/>
  </r>
  <r>
    <s v="0060161"/>
    <x v="5"/>
    <x v="1996"/>
  </r>
  <r>
    <s v="0060164"/>
    <x v="5"/>
    <x v="1997"/>
  </r>
  <r>
    <s v="0060165"/>
    <x v="5"/>
    <x v="1998"/>
  </r>
  <r>
    <s v="0060166"/>
    <x v="5"/>
    <x v="1999"/>
  </r>
  <r>
    <s v="0060167"/>
    <x v="5"/>
    <x v="2000"/>
  </r>
  <r>
    <s v="0060168"/>
    <x v="5"/>
    <x v="2001"/>
  </r>
  <r>
    <s v="0060169"/>
    <x v="5"/>
    <x v="2002"/>
  </r>
  <r>
    <s v="0060170"/>
    <x v="5"/>
    <x v="2003"/>
  </r>
  <r>
    <s v="0060172"/>
    <x v="5"/>
    <x v="2004"/>
  </r>
  <r>
    <s v="0060173"/>
    <x v="5"/>
    <x v="2005"/>
  </r>
  <r>
    <s v="0060174"/>
    <x v="5"/>
    <x v="2006"/>
  </r>
  <r>
    <s v="0060175"/>
    <x v="5"/>
    <x v="2007"/>
  </r>
  <r>
    <s v="0060176"/>
    <x v="5"/>
    <x v="2008"/>
  </r>
  <r>
    <s v="0060177"/>
    <x v="5"/>
    <x v="2009"/>
  </r>
  <r>
    <s v="0060178"/>
    <x v="5"/>
    <x v="2010"/>
  </r>
  <r>
    <s v="0060179"/>
    <x v="5"/>
    <x v="2011"/>
  </r>
  <r>
    <s v="0060180"/>
    <x v="5"/>
    <x v="2012"/>
  </r>
  <r>
    <s v="0060181"/>
    <x v="5"/>
    <x v="2013"/>
  </r>
  <r>
    <s v="0060182"/>
    <x v="5"/>
    <x v="2014"/>
  </r>
  <r>
    <s v="0060183"/>
    <x v="5"/>
    <x v="2015"/>
  </r>
  <r>
    <s v="0060184"/>
    <x v="5"/>
    <x v="2016"/>
  </r>
  <r>
    <s v="0060185"/>
    <x v="5"/>
    <x v="2017"/>
  </r>
  <r>
    <s v="0060186"/>
    <x v="5"/>
    <x v="2018"/>
  </r>
  <r>
    <s v="0060187"/>
    <x v="5"/>
    <x v="2019"/>
  </r>
  <r>
    <s v="0060188"/>
    <x v="5"/>
    <x v="2020"/>
  </r>
  <r>
    <s v="0060189"/>
    <x v="5"/>
    <x v="2021"/>
  </r>
  <r>
    <s v="0060190"/>
    <x v="5"/>
    <x v="2022"/>
  </r>
  <r>
    <s v="0060191"/>
    <x v="5"/>
    <x v="2023"/>
  </r>
  <r>
    <s v="0060192"/>
    <x v="5"/>
    <x v="2024"/>
  </r>
  <r>
    <s v="0060193"/>
    <x v="5"/>
    <x v="2025"/>
  </r>
  <r>
    <s v="0060194"/>
    <x v="5"/>
    <x v="2026"/>
  </r>
  <r>
    <s v="0060195"/>
    <x v="5"/>
    <x v="2027"/>
  </r>
  <r>
    <s v="0060196"/>
    <x v="5"/>
    <x v="2028"/>
  </r>
  <r>
    <s v="0060197"/>
    <x v="5"/>
    <x v="2029"/>
  </r>
  <r>
    <s v="0060198"/>
    <x v="5"/>
    <x v="2030"/>
  </r>
  <r>
    <s v="0060199"/>
    <x v="5"/>
    <x v="2031"/>
  </r>
  <r>
    <s v="0060200"/>
    <x v="5"/>
    <x v="2032"/>
  </r>
  <r>
    <s v="0060201"/>
    <x v="5"/>
    <x v="2033"/>
  </r>
  <r>
    <s v="0060202"/>
    <x v="5"/>
    <x v="2034"/>
  </r>
  <r>
    <s v="0060203"/>
    <x v="5"/>
    <x v="2035"/>
  </r>
  <r>
    <s v="0060204"/>
    <x v="5"/>
    <x v="2036"/>
  </r>
  <r>
    <s v="0060205"/>
    <x v="5"/>
    <x v="2037"/>
  </r>
  <r>
    <s v="0060206"/>
    <x v="5"/>
    <x v="2038"/>
  </r>
  <r>
    <s v="0060207"/>
    <x v="5"/>
    <x v="2039"/>
  </r>
  <r>
    <s v="0060208"/>
    <x v="5"/>
    <x v="2040"/>
  </r>
  <r>
    <s v="0060209"/>
    <x v="5"/>
    <x v="2041"/>
  </r>
  <r>
    <s v="0060210"/>
    <x v="5"/>
    <x v="2042"/>
  </r>
  <r>
    <s v="0060211"/>
    <x v="5"/>
    <x v="2043"/>
  </r>
  <r>
    <s v="0060212"/>
    <x v="5"/>
    <x v="2044"/>
  </r>
  <r>
    <s v="0060213"/>
    <x v="5"/>
    <x v="2045"/>
  </r>
  <r>
    <s v="0060214"/>
    <x v="5"/>
    <x v="2046"/>
  </r>
  <r>
    <s v="0060215"/>
    <x v="5"/>
    <x v="2047"/>
  </r>
  <r>
    <s v="0060217"/>
    <x v="5"/>
    <x v="2048"/>
  </r>
  <r>
    <s v="0060218"/>
    <x v="5"/>
    <x v="2049"/>
  </r>
  <r>
    <s v="0060219"/>
    <x v="5"/>
    <x v="2050"/>
  </r>
  <r>
    <s v="0060221"/>
    <x v="5"/>
    <x v="2051"/>
  </r>
  <r>
    <s v="0060222"/>
    <x v="5"/>
    <x v="2052"/>
  </r>
  <r>
    <s v="0060223"/>
    <x v="5"/>
    <x v="2053"/>
  </r>
  <r>
    <s v="0060225"/>
    <x v="5"/>
    <x v="2054"/>
  </r>
  <r>
    <s v="0060226"/>
    <x v="5"/>
    <x v="2055"/>
  </r>
  <r>
    <s v="0060229"/>
    <x v="5"/>
    <x v="2056"/>
  </r>
  <r>
    <s v="0060232"/>
    <x v="5"/>
    <x v="2057"/>
  </r>
  <r>
    <s v="0060233"/>
    <x v="5"/>
    <x v="2058"/>
  </r>
  <r>
    <s v="0060234"/>
    <x v="5"/>
    <x v="2059"/>
  </r>
  <r>
    <s v="0060235"/>
    <x v="5"/>
    <x v="2060"/>
  </r>
  <r>
    <s v="0060236"/>
    <x v="5"/>
    <x v="2061"/>
  </r>
  <r>
    <s v="0060237"/>
    <x v="5"/>
    <x v="2062"/>
  </r>
  <r>
    <s v="0060238"/>
    <x v="5"/>
    <x v="2063"/>
  </r>
  <r>
    <s v="0060239"/>
    <x v="5"/>
    <x v="2064"/>
  </r>
  <r>
    <s v="0060243"/>
    <x v="5"/>
    <x v="2065"/>
  </r>
  <r>
    <s v="0060244"/>
    <x v="5"/>
    <x v="2066"/>
  </r>
  <r>
    <s v="0060245"/>
    <x v="5"/>
    <x v="2067"/>
  </r>
  <r>
    <s v="0060246"/>
    <x v="5"/>
    <x v="2068"/>
  </r>
  <r>
    <s v="0060247"/>
    <x v="5"/>
    <x v="2069"/>
  </r>
  <r>
    <s v="0060248"/>
    <x v="5"/>
    <x v="2070"/>
  </r>
  <r>
    <s v="0060249"/>
    <x v="5"/>
    <x v="2071"/>
  </r>
  <r>
    <s v="0060250"/>
    <x v="5"/>
    <x v="2072"/>
  </r>
  <r>
    <s v="0060251"/>
    <x v="5"/>
    <x v="2073"/>
  </r>
  <r>
    <s v="0060252"/>
    <x v="5"/>
    <x v="2074"/>
  </r>
  <r>
    <s v="0060255"/>
    <x v="5"/>
    <x v="2075"/>
  </r>
  <r>
    <s v="0060256"/>
    <x v="5"/>
    <x v="2076"/>
  </r>
  <r>
    <s v="0060257"/>
    <x v="5"/>
    <x v="2077"/>
  </r>
  <r>
    <s v="0060258"/>
    <x v="5"/>
    <x v="2078"/>
  </r>
  <r>
    <s v="0060259"/>
    <x v="5"/>
    <x v="2079"/>
  </r>
  <r>
    <s v="0060260"/>
    <x v="5"/>
    <x v="2080"/>
  </r>
  <r>
    <s v="0060261"/>
    <x v="5"/>
    <x v="2081"/>
  </r>
  <r>
    <s v="0060262"/>
    <x v="5"/>
    <x v="2082"/>
  </r>
  <r>
    <s v="0060263"/>
    <x v="5"/>
    <x v="2083"/>
  </r>
  <r>
    <s v="0060264"/>
    <x v="5"/>
    <x v="2084"/>
  </r>
  <r>
    <s v="0060265"/>
    <x v="5"/>
    <x v="2085"/>
  </r>
  <r>
    <s v="0060266"/>
    <x v="5"/>
    <x v="2086"/>
  </r>
  <r>
    <s v="0060267"/>
    <x v="5"/>
    <x v="2087"/>
  </r>
  <r>
    <s v="0060268"/>
    <x v="5"/>
    <x v="2088"/>
  </r>
  <r>
    <s v="0060269"/>
    <x v="5"/>
    <x v="2089"/>
  </r>
  <r>
    <s v="0060270"/>
    <x v="5"/>
    <x v="2090"/>
  </r>
  <r>
    <s v="0060271"/>
    <x v="5"/>
    <x v="2091"/>
  </r>
  <r>
    <s v="0060272"/>
    <x v="5"/>
    <x v="2092"/>
  </r>
  <r>
    <s v="0060273"/>
    <x v="5"/>
    <x v="2093"/>
  </r>
  <r>
    <s v="0060274"/>
    <x v="5"/>
    <x v="2094"/>
  </r>
  <r>
    <s v="0060275"/>
    <x v="5"/>
    <x v="2095"/>
  </r>
  <r>
    <s v="0060276"/>
    <x v="5"/>
    <x v="2096"/>
  </r>
  <r>
    <s v="0060278"/>
    <x v="5"/>
    <x v="2097"/>
  </r>
  <r>
    <s v="0060279"/>
    <x v="5"/>
    <x v="2098"/>
  </r>
  <r>
    <s v="0060280"/>
    <x v="5"/>
    <x v="2099"/>
  </r>
  <r>
    <s v="0060281"/>
    <x v="5"/>
    <x v="2100"/>
  </r>
  <r>
    <s v="0060282"/>
    <x v="5"/>
    <x v="2101"/>
  </r>
  <r>
    <s v="0060283"/>
    <x v="5"/>
    <x v="2102"/>
  </r>
  <r>
    <s v="0060284"/>
    <x v="5"/>
    <x v="2103"/>
  </r>
  <r>
    <s v="0060285"/>
    <x v="5"/>
    <x v="2104"/>
  </r>
  <r>
    <s v="0060286"/>
    <x v="5"/>
    <x v="2105"/>
  </r>
  <r>
    <s v="0060287"/>
    <x v="5"/>
    <x v="2106"/>
  </r>
  <r>
    <s v="0060288"/>
    <x v="5"/>
    <x v="2107"/>
  </r>
  <r>
    <s v="0060289"/>
    <x v="5"/>
    <x v="2108"/>
  </r>
  <r>
    <s v="0060290"/>
    <x v="5"/>
    <x v="2109"/>
  </r>
  <r>
    <s v="0060292"/>
    <x v="5"/>
    <x v="2110"/>
  </r>
  <r>
    <s v="0060293"/>
    <x v="5"/>
    <x v="2111"/>
  </r>
  <r>
    <s v="0060294"/>
    <x v="5"/>
    <x v="2112"/>
  </r>
  <r>
    <s v="0060296"/>
    <x v="5"/>
    <x v="2113"/>
  </r>
  <r>
    <s v="0060297"/>
    <x v="5"/>
    <x v="2114"/>
  </r>
  <r>
    <s v="0060298"/>
    <x v="5"/>
    <x v="2115"/>
  </r>
  <r>
    <s v="0060300"/>
    <x v="5"/>
    <x v="2116"/>
  </r>
  <r>
    <s v="0060303"/>
    <x v="5"/>
    <x v="2117"/>
  </r>
  <r>
    <s v="0060305"/>
    <x v="5"/>
    <x v="2118"/>
  </r>
  <r>
    <s v="0060306"/>
    <x v="5"/>
    <x v="2119"/>
  </r>
  <r>
    <s v="0060307"/>
    <x v="5"/>
    <x v="2120"/>
  </r>
  <r>
    <s v="0060309"/>
    <x v="5"/>
    <x v="2121"/>
  </r>
  <r>
    <s v="0060310"/>
    <x v="5"/>
    <x v="2122"/>
  </r>
  <r>
    <s v="0060311"/>
    <x v="5"/>
    <x v="2123"/>
  </r>
  <r>
    <s v="0060312"/>
    <x v="5"/>
    <x v="2124"/>
  </r>
  <r>
    <s v="0060314"/>
    <x v="5"/>
    <x v="2125"/>
  </r>
  <r>
    <s v="0060315"/>
    <x v="5"/>
    <x v="2126"/>
  </r>
  <r>
    <s v="0060316"/>
    <x v="5"/>
    <x v="2127"/>
  </r>
  <r>
    <s v="0060317"/>
    <x v="5"/>
    <x v="2128"/>
  </r>
  <r>
    <s v="0060318"/>
    <x v="5"/>
    <x v="2129"/>
  </r>
  <r>
    <s v="0060319"/>
    <x v="5"/>
    <x v="2130"/>
  </r>
  <r>
    <s v="0060320"/>
    <x v="5"/>
    <x v="2131"/>
  </r>
  <r>
    <s v="0060321"/>
    <x v="5"/>
    <x v="2132"/>
  </r>
  <r>
    <s v="0060322"/>
    <x v="5"/>
    <x v="2133"/>
  </r>
  <r>
    <s v="0060323"/>
    <x v="5"/>
    <x v="2134"/>
  </r>
  <r>
    <s v="0060324"/>
    <x v="5"/>
    <x v="2135"/>
  </r>
  <r>
    <s v="0060325"/>
    <x v="5"/>
    <x v="2136"/>
  </r>
  <r>
    <s v="0060326"/>
    <x v="5"/>
    <x v="2137"/>
  </r>
  <r>
    <s v="0060328"/>
    <x v="5"/>
    <x v="2138"/>
  </r>
  <r>
    <s v="0060329"/>
    <x v="5"/>
    <x v="2139"/>
  </r>
  <r>
    <s v="0060330"/>
    <x v="5"/>
    <x v="2140"/>
  </r>
  <r>
    <s v="0060331"/>
    <x v="5"/>
    <x v="2141"/>
  </r>
  <r>
    <s v="0060332"/>
    <x v="5"/>
    <x v="2142"/>
  </r>
  <r>
    <s v="0060335"/>
    <x v="5"/>
    <x v="2143"/>
  </r>
  <r>
    <s v="0060336"/>
    <x v="5"/>
    <x v="2144"/>
  </r>
  <r>
    <s v="0060338"/>
    <x v="5"/>
    <x v="2145"/>
  </r>
  <r>
    <s v="0060339"/>
    <x v="5"/>
    <x v="2146"/>
  </r>
  <r>
    <s v="0060340"/>
    <x v="5"/>
    <x v="2147"/>
  </r>
  <r>
    <s v="0060341"/>
    <x v="5"/>
    <x v="2148"/>
  </r>
  <r>
    <s v="0060342"/>
    <x v="5"/>
    <x v="2149"/>
  </r>
  <r>
    <s v="0060343"/>
    <x v="5"/>
    <x v="2150"/>
  </r>
  <r>
    <s v="0060344"/>
    <x v="5"/>
    <x v="2151"/>
  </r>
  <r>
    <s v="0060346"/>
    <x v="5"/>
    <x v="2152"/>
  </r>
  <r>
    <s v="0060347"/>
    <x v="5"/>
    <x v="2153"/>
  </r>
  <r>
    <s v="0060350"/>
    <x v="5"/>
    <x v="2154"/>
  </r>
  <r>
    <s v="0060351"/>
    <x v="5"/>
    <x v="2155"/>
  </r>
  <r>
    <s v="0060352"/>
    <x v="5"/>
    <x v="2156"/>
  </r>
  <r>
    <s v="0060355"/>
    <x v="5"/>
    <x v="2157"/>
  </r>
  <r>
    <s v="0060356"/>
    <x v="5"/>
    <x v="2158"/>
  </r>
  <r>
    <s v="0060357"/>
    <x v="5"/>
    <x v="2159"/>
  </r>
  <r>
    <s v="0060358"/>
    <x v="5"/>
    <x v="2160"/>
  </r>
  <r>
    <s v="0060359"/>
    <x v="5"/>
    <x v="2161"/>
  </r>
  <r>
    <s v="0060360"/>
    <x v="5"/>
    <x v="2162"/>
  </r>
  <r>
    <s v="0060361"/>
    <x v="5"/>
    <x v="2163"/>
  </r>
  <r>
    <s v="0060362"/>
    <x v="5"/>
    <x v="2164"/>
  </r>
  <r>
    <s v="0060363"/>
    <x v="5"/>
    <x v="2165"/>
  </r>
  <r>
    <s v="0060364"/>
    <x v="5"/>
    <x v="2166"/>
  </r>
  <r>
    <s v="0060365"/>
    <x v="5"/>
    <x v="2167"/>
  </r>
  <r>
    <s v="0060366"/>
    <x v="5"/>
    <x v="2168"/>
  </r>
  <r>
    <s v="0060367"/>
    <x v="5"/>
    <x v="2169"/>
  </r>
  <r>
    <s v="0060368"/>
    <x v="5"/>
    <x v="2170"/>
  </r>
  <r>
    <s v="0060369"/>
    <x v="5"/>
    <x v="2171"/>
  </r>
  <r>
    <s v="0060370"/>
    <x v="5"/>
    <x v="2172"/>
  </r>
  <r>
    <s v="0060371"/>
    <x v="5"/>
    <x v="2173"/>
  </r>
  <r>
    <s v="0060374"/>
    <x v="5"/>
    <x v="2174"/>
  </r>
  <r>
    <s v="0060375"/>
    <x v="5"/>
    <x v="2175"/>
  </r>
  <r>
    <s v="0060376"/>
    <x v="5"/>
    <x v="2176"/>
  </r>
  <r>
    <s v="0060377"/>
    <x v="5"/>
    <x v="2177"/>
  </r>
  <r>
    <s v="0060378"/>
    <x v="5"/>
    <x v="2178"/>
  </r>
  <r>
    <s v="0060379"/>
    <x v="5"/>
    <x v="2179"/>
  </r>
  <r>
    <s v="0060380"/>
    <x v="5"/>
    <x v="2180"/>
  </r>
  <r>
    <s v="0060381"/>
    <x v="5"/>
    <x v="2181"/>
  </r>
  <r>
    <s v="0060382"/>
    <x v="5"/>
    <x v="2182"/>
  </r>
  <r>
    <s v="0060385"/>
    <x v="5"/>
    <x v="2183"/>
  </r>
  <r>
    <s v="0060386"/>
    <x v="5"/>
    <x v="2184"/>
  </r>
  <r>
    <s v="0060387"/>
    <x v="5"/>
    <x v="2185"/>
  </r>
  <r>
    <s v="0060388"/>
    <x v="5"/>
    <x v="2186"/>
  </r>
  <r>
    <s v="0060389"/>
    <x v="5"/>
    <x v="2187"/>
  </r>
  <r>
    <s v="0060390"/>
    <x v="5"/>
    <x v="2188"/>
  </r>
  <r>
    <s v="0060391"/>
    <x v="5"/>
    <x v="2189"/>
  </r>
  <r>
    <s v="0060392"/>
    <x v="5"/>
    <x v="2190"/>
  </r>
  <r>
    <s v="0060393"/>
    <x v="5"/>
    <x v="2191"/>
  </r>
  <r>
    <s v="0060394"/>
    <x v="5"/>
    <x v="2192"/>
  </r>
  <r>
    <s v="0060395"/>
    <x v="5"/>
    <x v="2193"/>
  </r>
  <r>
    <s v="0060398"/>
    <x v="5"/>
    <x v="2194"/>
  </r>
  <r>
    <s v="0060400"/>
    <x v="5"/>
    <x v="2195"/>
  </r>
  <r>
    <s v="0060401"/>
    <x v="5"/>
    <x v="2196"/>
  </r>
  <r>
    <s v="0060404"/>
    <x v="5"/>
    <x v="2197"/>
  </r>
  <r>
    <s v="0060405"/>
    <x v="5"/>
    <x v="2198"/>
  </r>
  <r>
    <s v="0070001"/>
    <x v="6"/>
    <x v="2199"/>
  </r>
  <r>
    <s v="0070002"/>
    <x v="6"/>
    <x v="2200"/>
  </r>
  <r>
    <s v="0070003"/>
    <x v="6"/>
    <x v="2201"/>
  </r>
  <r>
    <s v="0070004"/>
    <x v="6"/>
    <x v="2202"/>
  </r>
  <r>
    <s v="0070005"/>
    <x v="6"/>
    <x v="2203"/>
  </r>
  <r>
    <s v="0070006"/>
    <x v="6"/>
    <x v="2204"/>
  </r>
  <r>
    <s v="0070007"/>
    <x v="6"/>
    <x v="2205"/>
  </r>
  <r>
    <s v="0070009"/>
    <x v="6"/>
    <x v="2206"/>
  </r>
  <r>
    <s v="0070010"/>
    <x v="6"/>
    <x v="2207"/>
  </r>
  <r>
    <s v="0070011"/>
    <x v="6"/>
    <x v="2208"/>
  </r>
  <r>
    <s v="0070014"/>
    <x v="6"/>
    <x v="2209"/>
  </r>
  <r>
    <s v="0070016"/>
    <x v="6"/>
    <x v="2210"/>
  </r>
  <r>
    <s v="0070017"/>
    <x v="6"/>
    <x v="2211"/>
  </r>
  <r>
    <s v="0070018"/>
    <x v="6"/>
    <x v="2212"/>
  </r>
  <r>
    <s v="0070019"/>
    <x v="6"/>
    <x v="2213"/>
  </r>
  <r>
    <s v="0070020"/>
    <x v="6"/>
    <x v="2214"/>
  </r>
  <r>
    <s v="0070021"/>
    <x v="6"/>
    <x v="2215"/>
  </r>
  <r>
    <s v="0070022"/>
    <x v="6"/>
    <x v="2216"/>
  </r>
  <r>
    <s v="0070023"/>
    <x v="6"/>
    <x v="2217"/>
  </r>
  <r>
    <s v="0070024"/>
    <x v="6"/>
    <x v="2218"/>
  </r>
  <r>
    <s v="0070025"/>
    <x v="6"/>
    <x v="2219"/>
  </r>
  <r>
    <s v="0070026"/>
    <x v="6"/>
    <x v="2220"/>
  </r>
  <r>
    <s v="0070027"/>
    <x v="6"/>
    <x v="2221"/>
  </r>
  <r>
    <s v="0070028"/>
    <x v="6"/>
    <x v="2222"/>
  </r>
  <r>
    <s v="0070029"/>
    <x v="6"/>
    <x v="2223"/>
  </r>
  <r>
    <s v="0070032"/>
    <x v="6"/>
    <x v="2224"/>
  </r>
  <r>
    <s v="0070034"/>
    <x v="6"/>
    <x v="2225"/>
  </r>
  <r>
    <s v="0070038"/>
    <x v="6"/>
    <x v="2226"/>
  </r>
  <r>
    <s v="0070039"/>
    <x v="6"/>
    <x v="2227"/>
  </r>
  <r>
    <s v="0070040"/>
    <x v="6"/>
    <x v="2228"/>
  </r>
  <r>
    <s v="0070042"/>
    <x v="6"/>
    <x v="2229"/>
  </r>
  <r>
    <s v="0070043"/>
    <x v="6"/>
    <x v="2230"/>
  </r>
  <r>
    <s v="0070044"/>
    <x v="6"/>
    <x v="2231"/>
  </r>
  <r>
    <s v="0070045"/>
    <x v="6"/>
    <x v="2232"/>
  </r>
  <r>
    <s v="0070046"/>
    <x v="6"/>
    <x v="2233"/>
  </r>
  <r>
    <s v="0070048"/>
    <x v="6"/>
    <x v="2234"/>
  </r>
  <r>
    <s v="0070049"/>
    <x v="6"/>
    <x v="2235"/>
  </r>
  <r>
    <s v="0070050"/>
    <x v="6"/>
    <x v="2236"/>
  </r>
  <r>
    <s v="0070051"/>
    <x v="6"/>
    <x v="2237"/>
  </r>
  <r>
    <s v="0070052"/>
    <x v="6"/>
    <x v="2238"/>
  </r>
  <r>
    <s v="0070053"/>
    <x v="6"/>
    <x v="2239"/>
  </r>
  <r>
    <s v="0070054"/>
    <x v="6"/>
    <x v="2240"/>
  </r>
  <r>
    <s v="0080002"/>
    <x v="7"/>
    <x v="2241"/>
  </r>
  <r>
    <s v="0080003"/>
    <x v="7"/>
    <x v="2242"/>
  </r>
  <r>
    <s v="0080004"/>
    <x v="7"/>
    <x v="2243"/>
  </r>
  <r>
    <s v="0080005"/>
    <x v="7"/>
    <x v="2244"/>
  </r>
  <r>
    <s v="0080007"/>
    <x v="7"/>
    <x v="2245"/>
  </r>
  <r>
    <s v="0080010"/>
    <x v="7"/>
    <x v="2246"/>
  </r>
  <r>
    <s v="0080011"/>
    <x v="7"/>
    <x v="2247"/>
  </r>
  <r>
    <s v="0080012"/>
    <x v="7"/>
    <x v="2248"/>
  </r>
  <r>
    <s v="0080013"/>
    <x v="7"/>
    <x v="2249"/>
  </r>
  <r>
    <s v="0080014"/>
    <x v="7"/>
    <x v="2250"/>
  </r>
  <r>
    <s v="0080015"/>
    <x v="7"/>
    <x v="2251"/>
  </r>
  <r>
    <s v="0080016"/>
    <x v="7"/>
    <x v="2252"/>
  </r>
  <r>
    <s v="0080018"/>
    <x v="7"/>
    <x v="2253"/>
  </r>
  <r>
    <s v="0080019"/>
    <x v="7"/>
    <x v="2254"/>
  </r>
  <r>
    <s v="0080020"/>
    <x v="7"/>
    <x v="2255"/>
  </r>
  <r>
    <s v="0080021"/>
    <x v="7"/>
    <x v="2256"/>
  </r>
  <r>
    <s v="0080024"/>
    <x v="7"/>
    <x v="2257"/>
  </r>
  <r>
    <s v="0080026"/>
    <x v="7"/>
    <x v="2258"/>
  </r>
  <r>
    <s v="0080027"/>
    <x v="7"/>
    <x v="2259"/>
  </r>
  <r>
    <s v="0080028"/>
    <x v="7"/>
    <x v="2260"/>
  </r>
  <r>
    <s v="0080029"/>
    <x v="7"/>
    <x v="2261"/>
  </r>
  <r>
    <s v="0080030"/>
    <x v="7"/>
    <x v="2262"/>
  </r>
  <r>
    <s v="0080031"/>
    <x v="7"/>
    <x v="2263"/>
  </r>
  <r>
    <s v="0080032"/>
    <x v="7"/>
    <x v="2264"/>
  </r>
  <r>
    <s v="0080033"/>
    <x v="7"/>
    <x v="2265"/>
  </r>
  <r>
    <s v="0080034"/>
    <x v="7"/>
    <x v="2266"/>
  </r>
  <r>
    <s v="0080035"/>
    <x v="7"/>
    <x v="2267"/>
  </r>
  <r>
    <s v="0080036"/>
    <x v="7"/>
    <x v="2268"/>
  </r>
  <r>
    <s v="0080037"/>
    <x v="7"/>
    <x v="2269"/>
  </r>
  <r>
    <s v="0080038"/>
    <x v="7"/>
    <x v="2270"/>
  </r>
  <r>
    <s v="0080039"/>
    <x v="7"/>
    <x v="2271"/>
  </r>
  <r>
    <s v="0080040"/>
    <x v="7"/>
    <x v="2272"/>
  </r>
  <r>
    <s v="0080041"/>
    <x v="7"/>
    <x v="2273"/>
  </r>
  <r>
    <s v="0080042"/>
    <x v="7"/>
    <x v="2274"/>
  </r>
  <r>
    <s v="0080043"/>
    <x v="7"/>
    <x v="2275"/>
  </r>
  <r>
    <s v="0080044"/>
    <x v="7"/>
    <x v="2276"/>
  </r>
  <r>
    <s v="0080045"/>
    <x v="7"/>
    <x v="2277"/>
  </r>
  <r>
    <s v="0080046"/>
    <x v="7"/>
    <x v="2278"/>
  </r>
  <r>
    <s v="0080048"/>
    <x v="7"/>
    <x v="2279"/>
  </r>
  <r>
    <s v="0080049"/>
    <x v="7"/>
    <x v="2280"/>
  </r>
  <r>
    <s v="0080050"/>
    <x v="7"/>
    <x v="2281"/>
  </r>
  <r>
    <s v="0080051"/>
    <x v="7"/>
    <x v="2282"/>
  </r>
  <r>
    <s v="0080052"/>
    <x v="7"/>
    <x v="2283"/>
  </r>
  <r>
    <s v="0080053"/>
    <x v="7"/>
    <x v="2284"/>
  </r>
  <r>
    <s v="0080054"/>
    <x v="7"/>
    <x v="2285"/>
  </r>
  <r>
    <s v="0080056"/>
    <x v="7"/>
    <x v="2286"/>
  </r>
  <r>
    <s v="0080057"/>
    <x v="7"/>
    <x v="2287"/>
  </r>
  <r>
    <s v="0080058"/>
    <x v="7"/>
    <x v="2288"/>
  </r>
  <r>
    <s v="0080059"/>
    <x v="7"/>
    <x v="2289"/>
  </r>
  <r>
    <s v="0080060"/>
    <x v="7"/>
    <x v="2290"/>
  </r>
  <r>
    <s v="0080061"/>
    <x v="7"/>
    <x v="2291"/>
  </r>
  <r>
    <s v="0080062"/>
    <x v="7"/>
    <x v="2292"/>
  </r>
  <r>
    <s v="0080063"/>
    <x v="7"/>
    <x v="2293"/>
  </r>
  <r>
    <s v="0080064"/>
    <x v="7"/>
    <x v="2294"/>
  </r>
  <r>
    <s v="0080065"/>
    <x v="7"/>
    <x v="2295"/>
  </r>
  <r>
    <s v="0080066"/>
    <x v="7"/>
    <x v="2296"/>
  </r>
  <r>
    <s v="0080068"/>
    <x v="7"/>
    <x v="2297"/>
  </r>
  <r>
    <s v="0080069"/>
    <x v="7"/>
    <x v="2298"/>
  </r>
  <r>
    <s v="0080070"/>
    <x v="7"/>
    <x v="2299"/>
  </r>
  <r>
    <s v="0080071"/>
    <x v="7"/>
    <x v="2300"/>
  </r>
  <r>
    <s v="0080073"/>
    <x v="7"/>
    <x v="2301"/>
  </r>
  <r>
    <s v="0080074"/>
    <x v="7"/>
    <x v="2302"/>
  </r>
  <r>
    <s v="0080075"/>
    <x v="7"/>
    <x v="2303"/>
  </r>
  <r>
    <s v="0090001"/>
    <x v="8"/>
    <x v="2304"/>
  </r>
  <r>
    <s v="0090002"/>
    <x v="8"/>
    <x v="2305"/>
  </r>
  <r>
    <s v="0090003"/>
    <x v="8"/>
    <x v="2306"/>
  </r>
  <r>
    <s v="0090004"/>
    <x v="8"/>
    <x v="2307"/>
  </r>
  <r>
    <s v="0090005"/>
    <x v="8"/>
    <x v="2308"/>
  </r>
  <r>
    <s v="0090007"/>
    <x v="8"/>
    <x v="2309"/>
  </r>
  <r>
    <s v="0090008"/>
    <x v="8"/>
    <x v="2310"/>
  </r>
  <r>
    <s v="0090009"/>
    <x v="8"/>
    <x v="2311"/>
  </r>
  <r>
    <s v="0090010"/>
    <x v="8"/>
    <x v="2312"/>
  </r>
  <r>
    <s v="0090013"/>
    <x v="8"/>
    <x v="2313"/>
  </r>
  <r>
    <s v="0090014"/>
    <x v="8"/>
    <x v="2314"/>
  </r>
  <r>
    <s v="0090015"/>
    <x v="8"/>
    <x v="2315"/>
  </r>
  <r>
    <s v="0090016"/>
    <x v="8"/>
    <x v="2316"/>
  </r>
  <r>
    <s v="0090017"/>
    <x v="8"/>
    <x v="2317"/>
  </r>
  <r>
    <s v="0090019"/>
    <x v="8"/>
    <x v="2318"/>
  </r>
  <r>
    <s v="0090020"/>
    <x v="8"/>
    <x v="2319"/>
  </r>
  <r>
    <s v="0090021"/>
    <x v="8"/>
    <x v="2320"/>
  </r>
  <r>
    <s v="0090022"/>
    <x v="8"/>
    <x v="2321"/>
  </r>
  <r>
    <s v="0090023"/>
    <x v="8"/>
    <x v="2322"/>
  </r>
  <r>
    <s v="0090024"/>
    <x v="8"/>
    <x v="2323"/>
  </r>
  <r>
    <s v="0090026"/>
    <x v="8"/>
    <x v="2324"/>
  </r>
  <r>
    <s v="0090027"/>
    <x v="8"/>
    <x v="2325"/>
  </r>
  <r>
    <s v="0090028"/>
    <x v="8"/>
    <x v="2326"/>
  </r>
  <r>
    <s v="0090029"/>
    <x v="8"/>
    <x v="2327"/>
  </r>
  <r>
    <s v="0090031"/>
    <x v="8"/>
    <x v="2328"/>
  </r>
  <r>
    <s v="0090032"/>
    <x v="8"/>
    <x v="2329"/>
  </r>
  <r>
    <s v="0090033"/>
    <x v="8"/>
    <x v="2330"/>
  </r>
  <r>
    <s v="0090034"/>
    <x v="8"/>
    <x v="2331"/>
  </r>
  <r>
    <s v="0090035"/>
    <x v="8"/>
    <x v="2332"/>
  </r>
  <r>
    <s v="0090036"/>
    <x v="8"/>
    <x v="2333"/>
  </r>
  <r>
    <s v="0090037"/>
    <x v="8"/>
    <x v="2334"/>
  </r>
  <r>
    <s v="0090039"/>
    <x v="8"/>
    <x v="2335"/>
  </r>
  <r>
    <s v="0090040"/>
    <x v="8"/>
    <x v="2336"/>
  </r>
  <r>
    <s v="0090041"/>
    <x v="8"/>
    <x v="2337"/>
  </r>
  <r>
    <s v="0090042"/>
    <x v="8"/>
    <x v="2338"/>
  </r>
  <r>
    <s v="0090043"/>
    <x v="8"/>
    <x v="2339"/>
  </r>
  <r>
    <s v="0090044"/>
    <x v="8"/>
    <x v="2340"/>
  </r>
  <r>
    <s v="0090045"/>
    <x v="8"/>
    <x v="2341"/>
  </r>
  <r>
    <s v="0090046"/>
    <x v="8"/>
    <x v="2342"/>
  </r>
  <r>
    <s v="0090047"/>
    <x v="8"/>
    <x v="2343"/>
  </r>
  <r>
    <s v="0090048"/>
    <x v="8"/>
    <x v="2344"/>
  </r>
  <r>
    <s v="0090049"/>
    <x v="8"/>
    <x v="2345"/>
  </r>
  <r>
    <s v="0090050"/>
    <x v="8"/>
    <x v="2346"/>
  </r>
  <r>
    <s v="0090051"/>
    <x v="8"/>
    <x v="2347"/>
  </r>
  <r>
    <s v="0090052"/>
    <x v="8"/>
    <x v="2348"/>
  </r>
  <r>
    <s v="0090053"/>
    <x v="8"/>
    <x v="2349"/>
  </r>
  <r>
    <s v="0090054"/>
    <x v="8"/>
    <x v="2350"/>
  </r>
  <r>
    <s v="0090055"/>
    <x v="8"/>
    <x v="2351"/>
  </r>
  <r>
    <s v="0090056"/>
    <x v="8"/>
    <x v="2352"/>
  </r>
  <r>
    <s v="0090057"/>
    <x v="8"/>
    <x v="2353"/>
  </r>
  <r>
    <s v="0090059"/>
    <x v="8"/>
    <x v="2354"/>
  </r>
  <r>
    <s v="0090065"/>
    <x v="8"/>
    <x v="2355"/>
  </r>
  <r>
    <s v="0090066"/>
    <x v="8"/>
    <x v="2356"/>
  </r>
  <r>
    <s v="0090067"/>
    <x v="8"/>
    <x v="2357"/>
  </r>
  <r>
    <s v="0090068"/>
    <x v="8"/>
    <x v="2358"/>
  </r>
  <r>
    <s v="0090069"/>
    <x v="8"/>
    <x v="2359"/>
  </r>
  <r>
    <s v="0090070"/>
    <x v="8"/>
    <x v="2360"/>
  </r>
  <r>
    <s v="0090071"/>
    <x v="8"/>
    <x v="2361"/>
  </r>
  <r>
    <s v="0090073"/>
    <x v="8"/>
    <x v="2362"/>
  </r>
  <r>
    <s v="0090074"/>
    <x v="8"/>
    <x v="2363"/>
  </r>
  <r>
    <s v="0090075"/>
    <x v="8"/>
    <x v="2364"/>
  </r>
  <r>
    <s v="0090076"/>
    <x v="8"/>
    <x v="2365"/>
  </r>
  <r>
    <s v="0090078"/>
    <x v="8"/>
    <x v="2366"/>
  </r>
  <r>
    <s v="0090079"/>
    <x v="8"/>
    <x v="2367"/>
  </r>
  <r>
    <s v="0090080"/>
    <x v="8"/>
    <x v="2368"/>
  </r>
  <r>
    <s v="0090081"/>
    <x v="8"/>
    <x v="2369"/>
  </r>
  <r>
    <s v="0090082"/>
    <x v="8"/>
    <x v="2370"/>
  </r>
  <r>
    <s v="0090083"/>
    <x v="8"/>
    <x v="2371"/>
  </r>
  <r>
    <s v="0090084"/>
    <x v="8"/>
    <x v="2372"/>
  </r>
  <r>
    <s v="0090085"/>
    <x v="8"/>
    <x v="2373"/>
  </r>
  <r>
    <s v="0090086"/>
    <x v="8"/>
    <x v="2374"/>
  </r>
  <r>
    <s v="0090087"/>
    <x v="8"/>
    <x v="2375"/>
  </r>
  <r>
    <s v="0090088"/>
    <x v="8"/>
    <x v="2376"/>
  </r>
  <r>
    <s v="0090090"/>
    <x v="8"/>
    <x v="2377"/>
  </r>
  <r>
    <s v="0090093"/>
    <x v="8"/>
    <x v="2378"/>
  </r>
  <r>
    <s v="0090094"/>
    <x v="8"/>
    <x v="2379"/>
  </r>
  <r>
    <s v="0090095"/>
    <x v="8"/>
    <x v="2380"/>
  </r>
  <r>
    <s v="0090096"/>
    <x v="8"/>
    <x v="2381"/>
  </r>
  <r>
    <s v="0090097"/>
    <x v="8"/>
    <x v="2382"/>
  </r>
  <r>
    <s v="0090098"/>
    <x v="8"/>
    <x v="2383"/>
  </r>
  <r>
    <s v="0090099"/>
    <x v="8"/>
    <x v="2384"/>
  </r>
  <r>
    <s v="0090100"/>
    <x v="8"/>
    <x v="2385"/>
  </r>
  <r>
    <s v="0090101"/>
    <x v="8"/>
    <x v="2386"/>
  </r>
  <r>
    <s v="0090102"/>
    <x v="8"/>
    <x v="2387"/>
  </r>
  <r>
    <s v="0090103"/>
    <x v="8"/>
    <x v="2388"/>
  </r>
  <r>
    <s v="0090104"/>
    <x v="8"/>
    <x v="2389"/>
  </r>
  <r>
    <s v="0090106"/>
    <x v="8"/>
    <x v="2390"/>
  </r>
  <r>
    <s v="0090107"/>
    <x v="8"/>
    <x v="2391"/>
  </r>
  <r>
    <s v="0090108"/>
    <x v="8"/>
    <x v="2392"/>
  </r>
  <r>
    <s v="0090110"/>
    <x v="8"/>
    <x v="2393"/>
  </r>
  <r>
    <s v="0090111"/>
    <x v="8"/>
    <x v="2394"/>
  </r>
  <r>
    <s v="0090113"/>
    <x v="8"/>
    <x v="2395"/>
  </r>
  <r>
    <s v="0090115"/>
    <x v="8"/>
    <x v="2396"/>
  </r>
  <r>
    <s v="0090116"/>
    <x v="8"/>
    <x v="2397"/>
  </r>
  <r>
    <s v="0090118"/>
    <x v="8"/>
    <x v="2398"/>
  </r>
  <r>
    <s v="0090119"/>
    <x v="8"/>
    <x v="2399"/>
  </r>
  <r>
    <s v="0090120"/>
    <x v="8"/>
    <x v="2400"/>
  </r>
  <r>
    <s v="0090122"/>
    <x v="8"/>
    <x v="2401"/>
  </r>
  <r>
    <s v="0090123"/>
    <x v="8"/>
    <x v="2402"/>
  </r>
  <r>
    <s v="0090125"/>
    <x v="8"/>
    <x v="2403"/>
  </r>
  <r>
    <s v="0090128"/>
    <x v="8"/>
    <x v="2404"/>
  </r>
  <r>
    <s v="0090132"/>
    <x v="8"/>
    <x v="2405"/>
  </r>
  <r>
    <s v="0090133"/>
    <x v="8"/>
    <x v="2406"/>
  </r>
  <r>
    <s v="0090134"/>
    <x v="8"/>
    <x v="2407"/>
  </r>
  <r>
    <s v="0090135"/>
    <x v="8"/>
    <x v="2408"/>
  </r>
  <r>
    <s v="0090136"/>
    <x v="8"/>
    <x v="2409"/>
  </r>
  <r>
    <s v="0090137"/>
    <x v="8"/>
    <x v="2410"/>
  </r>
  <r>
    <s v="0090138"/>
    <x v="8"/>
    <x v="2411"/>
  </r>
  <r>
    <s v="0090141"/>
    <x v="8"/>
    <x v="2412"/>
  </r>
  <r>
    <s v="0090142"/>
    <x v="8"/>
    <x v="2413"/>
  </r>
  <r>
    <s v="0090143"/>
    <x v="8"/>
    <x v="2414"/>
  </r>
  <r>
    <s v="0090144"/>
    <x v="8"/>
    <x v="2415"/>
  </r>
  <r>
    <s v="0090146"/>
    <x v="8"/>
    <x v="2416"/>
  </r>
  <r>
    <s v="0090148"/>
    <x v="8"/>
    <x v="2417"/>
  </r>
  <r>
    <s v="0090149"/>
    <x v="8"/>
    <x v="2418"/>
  </r>
  <r>
    <s v="0090150"/>
    <x v="8"/>
    <x v="2419"/>
  </r>
  <r>
    <s v="0090151"/>
    <x v="8"/>
    <x v="2420"/>
  </r>
  <r>
    <s v="0090152"/>
    <x v="8"/>
    <x v="2421"/>
  </r>
  <r>
    <s v="0090153"/>
    <x v="8"/>
    <x v="2422"/>
  </r>
  <r>
    <s v="0090154"/>
    <x v="8"/>
    <x v="2423"/>
  </r>
  <r>
    <s v="0090156"/>
    <x v="8"/>
    <x v="2424"/>
  </r>
  <r>
    <s v="0090157"/>
    <x v="8"/>
    <x v="2425"/>
  </r>
  <r>
    <s v="0090158"/>
    <x v="8"/>
    <x v="2426"/>
  </r>
  <r>
    <s v="0090161"/>
    <x v="8"/>
    <x v="2427"/>
  </r>
  <r>
    <s v="0090162"/>
    <x v="8"/>
    <x v="2428"/>
  </r>
  <r>
    <s v="0090163"/>
    <x v="8"/>
    <x v="2429"/>
  </r>
  <r>
    <s v="0090164"/>
    <x v="8"/>
    <x v="2430"/>
  </r>
  <r>
    <s v="0090165"/>
    <x v="8"/>
    <x v="2431"/>
  </r>
  <r>
    <s v="0090168"/>
    <x v="8"/>
    <x v="2432"/>
  </r>
  <r>
    <s v="0090170"/>
    <x v="8"/>
    <x v="2433"/>
  </r>
  <r>
    <s v="0090171"/>
    <x v="8"/>
    <x v="2434"/>
  </r>
  <r>
    <s v="0090172"/>
    <x v="8"/>
    <x v="2435"/>
  </r>
  <r>
    <s v="0090173"/>
    <x v="8"/>
    <x v="2436"/>
  </r>
  <r>
    <s v="0090174"/>
    <x v="8"/>
    <x v="2437"/>
  </r>
  <r>
    <s v="0090175"/>
    <x v="8"/>
    <x v="2438"/>
  </r>
  <r>
    <s v="0090176"/>
    <x v="8"/>
    <x v="2439"/>
  </r>
  <r>
    <s v="0090177"/>
    <x v="8"/>
    <x v="2440"/>
  </r>
  <r>
    <s v="0090178"/>
    <x v="8"/>
    <x v="2441"/>
  </r>
  <r>
    <s v="0090179"/>
    <x v="8"/>
    <x v="2442"/>
  </r>
  <r>
    <s v="0090180"/>
    <x v="8"/>
    <x v="2443"/>
  </r>
  <r>
    <s v="0090181"/>
    <x v="8"/>
    <x v="2444"/>
  </r>
  <r>
    <s v="0090182"/>
    <x v="8"/>
    <x v="2445"/>
  </r>
  <r>
    <s v="0090183"/>
    <x v="8"/>
    <x v="2446"/>
  </r>
  <r>
    <s v="0090184"/>
    <x v="8"/>
    <x v="2447"/>
  </r>
  <r>
    <s v="0090185"/>
    <x v="8"/>
    <x v="2448"/>
  </r>
  <r>
    <s v="0090186"/>
    <x v="8"/>
    <x v="2449"/>
  </r>
  <r>
    <s v="0090187"/>
    <x v="8"/>
    <x v="2450"/>
  </r>
  <r>
    <s v="0090188"/>
    <x v="8"/>
    <x v="2451"/>
  </r>
  <r>
    <s v="0090189"/>
    <x v="8"/>
    <x v="2452"/>
  </r>
  <r>
    <s v="0090191"/>
    <x v="8"/>
    <x v="2453"/>
  </r>
  <r>
    <s v="0090192"/>
    <x v="8"/>
    <x v="2454"/>
  </r>
  <r>
    <s v="0090194"/>
    <x v="8"/>
    <x v="2455"/>
  </r>
  <r>
    <s v="0090195"/>
    <x v="8"/>
    <x v="2456"/>
  </r>
  <r>
    <s v="0090196"/>
    <x v="8"/>
    <x v="2457"/>
  </r>
  <r>
    <s v="0090197"/>
    <x v="8"/>
    <x v="2458"/>
  </r>
  <r>
    <s v="0090198"/>
    <x v="8"/>
    <x v="2459"/>
  </r>
  <r>
    <s v="0090199"/>
    <x v="8"/>
    <x v="2460"/>
  </r>
  <r>
    <s v="0090200"/>
    <x v="8"/>
    <x v="2461"/>
  </r>
  <r>
    <s v="0090201"/>
    <x v="8"/>
    <x v="2462"/>
  </r>
  <r>
    <s v="0090202"/>
    <x v="8"/>
    <x v="2463"/>
  </r>
  <r>
    <s v="0090203"/>
    <x v="8"/>
    <x v="2464"/>
  </r>
  <r>
    <s v="0090204"/>
    <x v="8"/>
    <x v="2465"/>
  </r>
  <r>
    <s v="0090205"/>
    <x v="8"/>
    <x v="2466"/>
  </r>
  <r>
    <s v="0090206"/>
    <x v="8"/>
    <x v="2467"/>
  </r>
  <r>
    <s v="0090207"/>
    <x v="8"/>
    <x v="2468"/>
  </r>
  <r>
    <s v="0090208"/>
    <x v="8"/>
    <x v="2469"/>
  </r>
  <r>
    <s v="0090209"/>
    <x v="8"/>
    <x v="2470"/>
  </r>
  <r>
    <s v="0090211"/>
    <x v="8"/>
    <x v="2471"/>
  </r>
  <r>
    <s v="0090212"/>
    <x v="8"/>
    <x v="2472"/>
  </r>
  <r>
    <s v="0090213"/>
    <x v="8"/>
    <x v="2473"/>
  </r>
  <r>
    <s v="0090214"/>
    <x v="8"/>
    <x v="2474"/>
  </r>
  <r>
    <s v="0090218"/>
    <x v="8"/>
    <x v="2475"/>
  </r>
  <r>
    <s v="0090221"/>
    <x v="8"/>
    <x v="2476"/>
  </r>
  <r>
    <s v="0090223"/>
    <x v="8"/>
    <x v="2477"/>
  </r>
  <r>
    <s v="0090224"/>
    <x v="8"/>
    <x v="2478"/>
  </r>
  <r>
    <s v="0090226"/>
    <x v="8"/>
    <x v="2479"/>
  </r>
  <r>
    <s v="0090228"/>
    <x v="8"/>
    <x v="2480"/>
  </r>
  <r>
    <s v="0090231"/>
    <x v="8"/>
    <x v="2481"/>
  </r>
  <r>
    <s v="0090233"/>
    <x v="8"/>
    <x v="2482"/>
  </r>
  <r>
    <s v="0090235"/>
    <x v="8"/>
    <x v="2483"/>
  </r>
  <r>
    <s v="0090236"/>
    <x v="8"/>
    <x v="2484"/>
  </r>
  <r>
    <s v="0090237"/>
    <x v="8"/>
    <x v="2485"/>
  </r>
  <r>
    <s v="0090238"/>
    <x v="8"/>
    <x v="2486"/>
  </r>
  <r>
    <s v="0090239"/>
    <x v="8"/>
    <x v="2487"/>
  </r>
  <r>
    <s v="0090240"/>
    <x v="8"/>
    <x v="2488"/>
  </r>
  <r>
    <s v="0090241"/>
    <x v="8"/>
    <x v="2489"/>
  </r>
  <r>
    <s v="0090242"/>
    <x v="8"/>
    <x v="2490"/>
  </r>
  <r>
    <s v="0090243"/>
    <x v="8"/>
    <x v="2491"/>
  </r>
  <r>
    <s v="0090244"/>
    <x v="8"/>
    <x v="2492"/>
  </r>
  <r>
    <s v="0090245"/>
    <x v="8"/>
    <x v="2493"/>
  </r>
  <r>
    <s v="0090246"/>
    <x v="8"/>
    <x v="2494"/>
  </r>
  <r>
    <s v="0090247"/>
    <x v="8"/>
    <x v="2495"/>
  </r>
  <r>
    <s v="0090249"/>
    <x v="8"/>
    <x v="2496"/>
  </r>
  <r>
    <s v="0090250"/>
    <x v="8"/>
    <x v="2497"/>
  </r>
  <r>
    <s v="0090251"/>
    <x v="8"/>
    <x v="2498"/>
  </r>
  <r>
    <s v="0090252"/>
    <x v="8"/>
    <x v="2499"/>
  </r>
  <r>
    <s v="0090253"/>
    <x v="8"/>
    <x v="2500"/>
  </r>
  <r>
    <s v="0090254"/>
    <x v="8"/>
    <x v="2501"/>
  </r>
  <r>
    <s v="0100001"/>
    <x v="9"/>
    <x v="2502"/>
  </r>
  <r>
    <s v="0100002"/>
    <x v="9"/>
    <x v="2503"/>
  </r>
  <r>
    <s v="0100003"/>
    <x v="9"/>
    <x v="2504"/>
  </r>
  <r>
    <s v="0100004"/>
    <x v="9"/>
    <x v="2505"/>
  </r>
  <r>
    <s v="0100005"/>
    <x v="9"/>
    <x v="2506"/>
  </r>
  <r>
    <s v="0100007"/>
    <x v="9"/>
    <x v="2507"/>
  </r>
  <r>
    <s v="0100008"/>
    <x v="9"/>
    <x v="2508"/>
  </r>
  <r>
    <s v="0100009"/>
    <x v="9"/>
    <x v="2509"/>
  </r>
  <r>
    <s v="0100011"/>
    <x v="9"/>
    <x v="2510"/>
  </r>
  <r>
    <s v="0100013"/>
    <x v="9"/>
    <x v="2511"/>
  </r>
  <r>
    <s v="0100014"/>
    <x v="9"/>
    <x v="2512"/>
  </r>
  <r>
    <s v="0100015"/>
    <x v="9"/>
    <x v="2513"/>
  </r>
  <r>
    <s v="0100016"/>
    <x v="9"/>
    <x v="2514"/>
  </r>
  <r>
    <s v="0100017"/>
    <x v="9"/>
    <x v="2515"/>
  </r>
  <r>
    <s v="0100018"/>
    <x v="9"/>
    <x v="2516"/>
  </r>
  <r>
    <s v="0100020"/>
    <x v="9"/>
    <x v="2517"/>
  </r>
  <r>
    <s v="0100021"/>
    <x v="9"/>
    <x v="2518"/>
  </r>
  <r>
    <s v="0100022"/>
    <x v="9"/>
    <x v="2519"/>
  </r>
  <r>
    <s v="0110001"/>
    <x v="10"/>
    <x v="2520"/>
  </r>
  <r>
    <s v="0110004"/>
    <x v="10"/>
    <x v="2521"/>
  </r>
  <r>
    <s v="0110005"/>
    <x v="10"/>
    <x v="2522"/>
  </r>
  <r>
    <s v="0110006"/>
    <x v="10"/>
    <x v="2523"/>
  </r>
  <r>
    <s v="0110007"/>
    <x v="10"/>
    <x v="2524"/>
  </r>
  <r>
    <s v="0110008"/>
    <x v="10"/>
    <x v="2525"/>
  </r>
  <r>
    <s v="0110009"/>
    <x v="10"/>
    <x v="2526"/>
  </r>
  <r>
    <s v="0110010"/>
    <x v="10"/>
    <x v="2527"/>
  </r>
  <r>
    <s v="0110011"/>
    <x v="10"/>
    <x v="2528"/>
  </r>
  <r>
    <s v="0110012"/>
    <x v="10"/>
    <x v="2529"/>
  </r>
  <r>
    <s v="0110013"/>
    <x v="10"/>
    <x v="2530"/>
  </r>
  <r>
    <s v="0110014"/>
    <x v="10"/>
    <x v="2531"/>
  </r>
  <r>
    <s v="0110016"/>
    <x v="10"/>
    <x v="2532"/>
  </r>
  <r>
    <s v="0110019"/>
    <x v="10"/>
    <x v="2533"/>
  </r>
  <r>
    <s v="0110020"/>
    <x v="10"/>
    <x v="2534"/>
  </r>
  <r>
    <s v="0110023"/>
    <x v="10"/>
    <x v="2535"/>
  </r>
  <r>
    <s v="0110024"/>
    <x v="10"/>
    <x v="2536"/>
  </r>
  <r>
    <s v="0110025"/>
    <x v="10"/>
    <x v="2537"/>
  </r>
  <r>
    <s v="0110028"/>
    <x v="10"/>
    <x v="2538"/>
  </r>
  <r>
    <s v="0110029"/>
    <x v="10"/>
    <x v="2539"/>
  </r>
  <r>
    <s v="0110030"/>
    <x v="10"/>
    <x v="2540"/>
  </r>
  <r>
    <s v="0110031"/>
    <x v="10"/>
    <x v="2541"/>
  </r>
  <r>
    <s v="0110033"/>
    <x v="10"/>
    <x v="2542"/>
  </r>
  <r>
    <s v="0110034"/>
    <x v="10"/>
    <x v="2543"/>
  </r>
  <r>
    <s v="0110035"/>
    <x v="10"/>
    <x v="2544"/>
  </r>
  <r>
    <s v="0110037"/>
    <x v="10"/>
    <x v="2545"/>
  </r>
  <r>
    <s v="0110038"/>
    <x v="10"/>
    <x v="2546"/>
  </r>
  <r>
    <s v="0110043"/>
    <x v="10"/>
    <x v="2547"/>
  </r>
  <r>
    <s v="0110044"/>
    <x v="10"/>
    <x v="2548"/>
  </r>
  <r>
    <s v="0110045"/>
    <x v="10"/>
    <x v="2549"/>
  </r>
  <r>
    <s v="0110046"/>
    <x v="10"/>
    <x v="2550"/>
  </r>
  <r>
    <s v="0110049"/>
    <x v="10"/>
    <x v="2551"/>
  </r>
  <r>
    <s v="0110051"/>
    <x v="10"/>
    <x v="2552"/>
  </r>
  <r>
    <s v="0110052"/>
    <x v="10"/>
    <x v="2553"/>
  </r>
  <r>
    <s v="0110053"/>
    <x v="10"/>
    <x v="2554"/>
  </r>
  <r>
    <s v="0110054"/>
    <x v="10"/>
    <x v="2555"/>
  </r>
  <r>
    <s v="0110055"/>
    <x v="10"/>
    <x v="2556"/>
  </r>
  <r>
    <s v="0110058"/>
    <x v="10"/>
    <x v="2557"/>
  </r>
  <r>
    <s v="0110059"/>
    <x v="10"/>
    <x v="2558"/>
  </r>
  <r>
    <s v="0110060"/>
    <x v="10"/>
    <x v="2559"/>
  </r>
  <r>
    <s v="0110061"/>
    <x v="10"/>
    <x v="2560"/>
  </r>
  <r>
    <s v="0110062"/>
    <x v="10"/>
    <x v="2561"/>
  </r>
  <r>
    <s v="0110063"/>
    <x v="10"/>
    <x v="2562"/>
  </r>
  <r>
    <s v="0110064"/>
    <x v="10"/>
    <x v="2563"/>
  </r>
  <r>
    <s v="0110066"/>
    <x v="10"/>
    <x v="2564"/>
  </r>
  <r>
    <s v="0110068"/>
    <x v="10"/>
    <x v="2565"/>
  </r>
  <r>
    <s v="0110069"/>
    <x v="10"/>
    <x v="2566"/>
  </r>
  <r>
    <s v="0110071"/>
    <x v="10"/>
    <x v="2567"/>
  </r>
  <r>
    <s v="0110072"/>
    <x v="10"/>
    <x v="2568"/>
  </r>
  <r>
    <s v="0110073"/>
    <x v="10"/>
    <x v="2569"/>
  </r>
  <r>
    <s v="0110074"/>
    <x v="10"/>
    <x v="2570"/>
  </r>
  <r>
    <s v="0110075"/>
    <x v="10"/>
    <x v="2571"/>
  </r>
  <r>
    <s v="0110077"/>
    <x v="10"/>
    <x v="2572"/>
  </r>
  <r>
    <s v="0110078"/>
    <x v="10"/>
    <x v="2573"/>
  </r>
  <r>
    <s v="0110079"/>
    <x v="10"/>
    <x v="2574"/>
  </r>
  <r>
    <s v="0110080"/>
    <x v="10"/>
    <x v="2575"/>
  </r>
  <r>
    <s v="0110081"/>
    <x v="10"/>
    <x v="2576"/>
  </r>
  <r>
    <s v="0110082"/>
    <x v="10"/>
    <x v="2577"/>
  </r>
  <r>
    <s v="0110083"/>
    <x v="10"/>
    <x v="2578"/>
  </r>
  <r>
    <s v="0110084"/>
    <x v="10"/>
    <x v="2579"/>
  </r>
  <r>
    <s v="0110085"/>
    <x v="10"/>
    <x v="2580"/>
  </r>
  <r>
    <s v="0110087"/>
    <x v="10"/>
    <x v="2581"/>
  </r>
  <r>
    <s v="0110090"/>
    <x v="10"/>
    <x v="2582"/>
  </r>
  <r>
    <s v="0110092"/>
    <x v="10"/>
    <x v="2583"/>
  </r>
  <r>
    <s v="0110093"/>
    <x v="10"/>
    <x v="2584"/>
  </r>
  <r>
    <s v="0110094"/>
    <x v="10"/>
    <x v="2585"/>
  </r>
  <r>
    <s v="0110095"/>
    <x v="10"/>
    <x v="2586"/>
  </r>
  <r>
    <s v="0110096"/>
    <x v="10"/>
    <x v="2587"/>
  </r>
  <r>
    <s v="0110098"/>
    <x v="10"/>
    <x v="2588"/>
  </r>
  <r>
    <s v="0110099"/>
    <x v="10"/>
    <x v="2589"/>
  </r>
  <r>
    <s v="0110105"/>
    <x v="10"/>
    <x v="2590"/>
  </r>
  <r>
    <s v="0110106"/>
    <x v="10"/>
    <x v="2591"/>
  </r>
  <r>
    <s v="0110108"/>
    <x v="10"/>
    <x v="2592"/>
  </r>
  <r>
    <s v="0110113"/>
    <x v="10"/>
    <x v="2593"/>
  </r>
  <r>
    <s v="0110115"/>
    <x v="10"/>
    <x v="2594"/>
  </r>
  <r>
    <s v="0110116"/>
    <x v="10"/>
    <x v="2595"/>
  </r>
  <r>
    <s v="0110122"/>
    <x v="10"/>
    <x v="2596"/>
  </r>
  <r>
    <s v="0110123"/>
    <x v="10"/>
    <x v="2597"/>
  </r>
  <r>
    <s v="0120001"/>
    <x v="11"/>
    <x v="2598"/>
  </r>
  <r>
    <s v="0120002"/>
    <x v="11"/>
    <x v="2599"/>
  </r>
  <r>
    <s v="0120003"/>
    <x v="11"/>
    <x v="2600"/>
  </r>
  <r>
    <s v="0120004"/>
    <x v="11"/>
    <x v="2601"/>
  </r>
  <r>
    <s v="0120005"/>
    <x v="11"/>
    <x v="2602"/>
  </r>
  <r>
    <s v="0120006"/>
    <x v="11"/>
    <x v="2603"/>
  </r>
  <r>
    <s v="0120007"/>
    <x v="11"/>
    <x v="2604"/>
  </r>
  <r>
    <s v="0120008"/>
    <x v="11"/>
    <x v="2605"/>
  </r>
  <r>
    <s v="0120009"/>
    <x v="11"/>
    <x v="2606"/>
  </r>
  <r>
    <s v="0120010"/>
    <x v="11"/>
    <x v="2607"/>
  </r>
  <r>
    <s v="0120014"/>
    <x v="11"/>
    <x v="2608"/>
  </r>
  <r>
    <s v="0120015"/>
    <x v="11"/>
    <x v="2609"/>
  </r>
  <r>
    <s v="0120016"/>
    <x v="11"/>
    <x v="2610"/>
  </r>
  <r>
    <s v="0120017"/>
    <x v="11"/>
    <x v="2611"/>
  </r>
  <r>
    <s v="0120019"/>
    <x v="11"/>
    <x v="2612"/>
  </r>
  <r>
    <s v="0120028"/>
    <x v="11"/>
    <x v="2613"/>
  </r>
  <r>
    <s v="0120033"/>
    <x v="11"/>
    <x v="2614"/>
  </r>
  <r>
    <s v="0120035"/>
    <x v="11"/>
    <x v="2615"/>
  </r>
  <r>
    <s v="0120038"/>
    <x v="11"/>
    <x v="2616"/>
  </r>
  <r>
    <s v="0120039"/>
    <x v="11"/>
    <x v="2617"/>
  </r>
  <r>
    <s v="0120043"/>
    <x v="11"/>
    <x v="2618"/>
  </r>
  <r>
    <s v="0120044"/>
    <x v="11"/>
    <x v="2619"/>
  </r>
  <r>
    <s v="0120046"/>
    <x v="11"/>
    <x v="2620"/>
  </r>
  <r>
    <s v="0120047"/>
    <x v="11"/>
    <x v="2621"/>
  </r>
  <r>
    <s v="0120051"/>
    <x v="11"/>
    <x v="2622"/>
  </r>
  <r>
    <s v="0120053"/>
    <x v="11"/>
    <x v="2623"/>
  </r>
  <r>
    <s v="0120054"/>
    <x v="11"/>
    <x v="2624"/>
  </r>
  <r>
    <s v="0120055"/>
    <x v="11"/>
    <x v="2625"/>
  </r>
  <r>
    <s v="0120057"/>
    <x v="11"/>
    <x v="2626"/>
  </r>
  <r>
    <s v="0120059"/>
    <x v="11"/>
    <x v="2627"/>
  </r>
  <r>
    <s v="0120060"/>
    <x v="11"/>
    <x v="2628"/>
  </r>
  <r>
    <s v="0120063"/>
    <x v="11"/>
    <x v="2629"/>
  </r>
  <r>
    <s v="0120064"/>
    <x v="11"/>
    <x v="2630"/>
  </r>
  <r>
    <s v="0120065"/>
    <x v="11"/>
    <x v="2631"/>
  </r>
  <r>
    <s v="0120066"/>
    <x v="11"/>
    <x v="2632"/>
  </r>
  <r>
    <s v="0120067"/>
    <x v="11"/>
    <x v="2633"/>
  </r>
  <r>
    <s v="0120069"/>
    <x v="11"/>
    <x v="2634"/>
  </r>
  <r>
    <s v="0120070"/>
    <x v="11"/>
    <x v="2635"/>
  </r>
  <r>
    <s v="0120071"/>
    <x v="11"/>
    <x v="2636"/>
  </r>
  <r>
    <s v="0120072"/>
    <x v="11"/>
    <x v="2637"/>
  </r>
  <r>
    <s v="0120073"/>
    <x v="11"/>
    <x v="2638"/>
  </r>
  <r>
    <s v="0120075"/>
    <x v="11"/>
    <x v="2639"/>
  </r>
  <r>
    <s v="0120077"/>
    <x v="11"/>
    <x v="2640"/>
  </r>
  <r>
    <s v="0120079"/>
    <x v="11"/>
    <x v="2641"/>
  </r>
  <r>
    <s v="0120080"/>
    <x v="11"/>
    <x v="2642"/>
  </r>
  <r>
    <s v="0120081"/>
    <x v="11"/>
    <x v="2643"/>
  </r>
  <r>
    <s v="0120082"/>
    <x v="11"/>
    <x v="2644"/>
  </r>
  <r>
    <s v="0120086"/>
    <x v="11"/>
    <x v="2645"/>
  </r>
  <r>
    <s v="0120087"/>
    <x v="11"/>
    <x v="2646"/>
  </r>
  <r>
    <s v="0120088"/>
    <x v="11"/>
    <x v="2647"/>
  </r>
  <r>
    <s v="0120090"/>
    <x v="11"/>
    <x v="2648"/>
  </r>
  <r>
    <s v="0120091"/>
    <x v="11"/>
    <x v="2649"/>
  </r>
  <r>
    <s v="0120092"/>
    <x v="11"/>
    <x v="2650"/>
  </r>
  <r>
    <s v="0120095"/>
    <x v="11"/>
    <x v="2651"/>
  </r>
  <r>
    <s v="0120097"/>
    <x v="11"/>
    <x v="2652"/>
  </r>
  <r>
    <s v="0120099"/>
    <x v="11"/>
    <x v="2653"/>
  </r>
  <r>
    <s v="0120100"/>
    <x v="11"/>
    <x v="2654"/>
  </r>
  <r>
    <s v="0120104"/>
    <x v="11"/>
    <x v="2655"/>
  </r>
  <r>
    <s v="0120105"/>
    <x v="11"/>
    <x v="2656"/>
  </r>
  <r>
    <s v="0120106"/>
    <x v="11"/>
    <x v="2657"/>
  </r>
  <r>
    <s v="0120107"/>
    <x v="11"/>
    <x v="2658"/>
  </r>
  <r>
    <s v="0120108"/>
    <x v="11"/>
    <x v="2659"/>
  </r>
  <r>
    <s v="0120109"/>
    <x v="11"/>
    <x v="2660"/>
  </r>
  <r>
    <s v="0120111"/>
    <x v="11"/>
    <x v="2661"/>
  </r>
  <r>
    <s v="0120112"/>
    <x v="11"/>
    <x v="2662"/>
  </r>
  <r>
    <s v="0120113"/>
    <x v="11"/>
    <x v="2663"/>
  </r>
  <r>
    <s v="0120114"/>
    <x v="11"/>
    <x v="2664"/>
  </r>
  <r>
    <s v="0120115"/>
    <x v="11"/>
    <x v="2665"/>
  </r>
  <r>
    <s v="0120116"/>
    <x v="11"/>
    <x v="2666"/>
  </r>
  <r>
    <s v="0120117"/>
    <x v="11"/>
    <x v="2667"/>
  </r>
  <r>
    <s v="0120118"/>
    <x v="11"/>
    <x v="2668"/>
  </r>
  <r>
    <s v="0120119"/>
    <x v="11"/>
    <x v="2669"/>
  </r>
  <r>
    <s v="0120120"/>
    <x v="11"/>
    <x v="2670"/>
  </r>
  <r>
    <s v="0120121"/>
    <x v="11"/>
    <x v="2671"/>
  </r>
  <r>
    <s v="0120122"/>
    <x v="11"/>
    <x v="2672"/>
  </r>
  <r>
    <s v="0120124"/>
    <x v="11"/>
    <x v="2673"/>
  </r>
  <r>
    <s v="0120125"/>
    <x v="11"/>
    <x v="2674"/>
  </r>
  <r>
    <s v="0120130"/>
    <x v="11"/>
    <x v="2675"/>
  </r>
  <r>
    <s v="0120131"/>
    <x v="11"/>
    <x v="2676"/>
  </r>
  <r>
    <s v="0120132"/>
    <x v="11"/>
    <x v="2677"/>
  </r>
  <r>
    <s v="0139901"/>
    <x v="12"/>
    <x v="2678"/>
  </r>
  <r>
    <s v="0140002"/>
    <x v="13"/>
    <x v="2679"/>
  </r>
  <r>
    <s v="0140003"/>
    <x v="13"/>
    <x v="2680"/>
  </r>
  <r>
    <s v="0140005"/>
    <x v="13"/>
    <x v="2681"/>
  </r>
  <r>
    <s v="0140006"/>
    <x v="13"/>
    <x v="2682"/>
  </r>
  <r>
    <s v="0140007"/>
    <x v="13"/>
    <x v="2683"/>
  </r>
  <r>
    <s v="0140011"/>
    <x v="13"/>
    <x v="2684"/>
  </r>
  <r>
    <s v="0140013"/>
    <x v="13"/>
    <x v="2685"/>
  </r>
  <r>
    <s v="0140015"/>
    <x v="13"/>
    <x v="2686"/>
  </r>
  <r>
    <s v="0140018"/>
    <x v="13"/>
    <x v="2687"/>
  </r>
  <r>
    <s v="0140019"/>
    <x v="13"/>
    <x v="2688"/>
  </r>
  <r>
    <s v="0140020"/>
    <x v="13"/>
    <x v="2689"/>
  </r>
  <r>
    <s v="0140021"/>
    <x v="13"/>
    <x v="2690"/>
  </r>
  <r>
    <s v="0140023"/>
    <x v="13"/>
    <x v="2691"/>
  </r>
  <r>
    <s v="0140025"/>
    <x v="13"/>
    <x v="2692"/>
  </r>
  <r>
    <s v="0140028"/>
    <x v="13"/>
    <x v="2693"/>
  </r>
  <r>
    <s v="0140031"/>
    <x v="13"/>
    <x v="2694"/>
  </r>
  <r>
    <s v="0140032"/>
    <x v="13"/>
    <x v="2695"/>
  </r>
  <r>
    <s v="0140033"/>
    <x v="13"/>
    <x v="2696"/>
  </r>
  <r>
    <s v="0140037"/>
    <x v="13"/>
    <x v="2697"/>
  </r>
  <r>
    <s v="0140038"/>
    <x v="13"/>
    <x v="2698"/>
  </r>
  <r>
    <s v="0140039"/>
    <x v="13"/>
    <x v="2699"/>
  </r>
  <r>
    <s v="0140040"/>
    <x v="13"/>
    <x v="2700"/>
  </r>
  <r>
    <s v="0140041"/>
    <x v="13"/>
    <x v="2701"/>
  </r>
  <r>
    <s v="0140042"/>
    <x v="13"/>
    <x v="2702"/>
  </r>
  <r>
    <s v="0140043"/>
    <x v="13"/>
    <x v="2703"/>
  </r>
  <r>
    <s v="0140044"/>
    <x v="13"/>
    <x v="2704"/>
  </r>
  <r>
    <s v="0140047"/>
    <x v="13"/>
    <x v="2705"/>
  </r>
  <r>
    <s v="0140048"/>
    <x v="13"/>
    <x v="2706"/>
  </r>
  <r>
    <s v="0140049"/>
    <x v="13"/>
    <x v="2707"/>
  </r>
  <r>
    <s v="0140051"/>
    <x v="13"/>
    <x v="2708"/>
  </r>
  <r>
    <s v="0140052"/>
    <x v="13"/>
    <x v="2709"/>
  </r>
  <r>
    <s v="0140054"/>
    <x v="13"/>
    <x v="2710"/>
  </r>
  <r>
    <s v="0140055"/>
    <x v="13"/>
    <x v="2711"/>
  </r>
  <r>
    <s v="0140057"/>
    <x v="13"/>
    <x v="2712"/>
  </r>
  <r>
    <s v="0140058"/>
    <x v="13"/>
    <x v="2713"/>
  </r>
  <r>
    <s v="0140059"/>
    <x v="13"/>
    <x v="2714"/>
  </r>
  <r>
    <s v="0140060"/>
    <x v="13"/>
    <x v="2715"/>
  </r>
  <r>
    <s v="0140061"/>
    <x v="13"/>
    <x v="2716"/>
  </r>
  <r>
    <s v="0140062"/>
    <x v="13"/>
    <x v="2717"/>
  </r>
  <r>
    <s v="0140063"/>
    <x v="13"/>
    <x v="2718"/>
  </r>
  <r>
    <s v="0140064"/>
    <x v="13"/>
    <x v="2719"/>
  </r>
  <r>
    <s v="0140065"/>
    <x v="13"/>
    <x v="2720"/>
  </r>
  <r>
    <s v="0140066"/>
    <x v="13"/>
    <x v="2721"/>
  </r>
  <r>
    <s v="0140068"/>
    <x v="13"/>
    <x v="2722"/>
  </r>
  <r>
    <s v="0140069"/>
    <x v="13"/>
    <x v="2723"/>
  </r>
  <r>
    <s v="0140070"/>
    <x v="13"/>
    <x v="2724"/>
  </r>
  <r>
    <s v="0140071"/>
    <x v="13"/>
    <x v="2725"/>
  </r>
  <r>
    <s v="0140072"/>
    <x v="13"/>
    <x v="2726"/>
  </r>
  <r>
    <s v="0140073"/>
    <x v="13"/>
    <x v="2727"/>
  </r>
  <r>
    <s v="0140075"/>
    <x v="13"/>
    <x v="2728"/>
  </r>
  <r>
    <s v="0140076"/>
    <x v="13"/>
    <x v="2729"/>
  </r>
  <r>
    <s v="0140077"/>
    <x v="13"/>
    <x v="2730"/>
  </r>
  <r>
    <s v="0140080"/>
    <x v="13"/>
    <x v="2731"/>
  </r>
  <r>
    <s v="0140082"/>
    <x v="13"/>
    <x v="2732"/>
  </r>
  <r>
    <s v="0140083"/>
    <x v="13"/>
    <x v="2733"/>
  </r>
  <r>
    <s v="0140084"/>
    <x v="13"/>
    <x v="2734"/>
  </r>
  <r>
    <s v="0140085"/>
    <x v="13"/>
    <x v="2735"/>
  </r>
  <r>
    <s v="0140086"/>
    <x v="13"/>
    <x v="2736"/>
  </r>
  <r>
    <s v="0140087"/>
    <x v="13"/>
    <x v="2737"/>
  </r>
  <r>
    <s v="0140088"/>
    <x v="13"/>
    <x v="2738"/>
  </r>
  <r>
    <s v="0140089"/>
    <x v="13"/>
    <x v="2739"/>
  </r>
  <r>
    <s v="0140093"/>
    <x v="13"/>
    <x v="2740"/>
  </r>
  <r>
    <s v="0149901"/>
    <x v="13"/>
    <x v="2741"/>
  </r>
  <r>
    <s v="0149902"/>
    <x v="13"/>
    <x v="2742"/>
  </r>
  <r>
    <s v="0149903"/>
    <x v="13"/>
    <x v="2743"/>
  </r>
  <r>
    <s v="0159901"/>
    <x v="14"/>
    <x v="2744"/>
  </r>
  <r>
    <s v="0159902"/>
    <x v="14"/>
    <x v="2745"/>
  </r>
  <r>
    <s v="0160002"/>
    <x v="15"/>
    <x v="2746"/>
  </r>
  <r>
    <s v="0160003"/>
    <x v="15"/>
    <x v="2747"/>
  </r>
  <r>
    <s v="0160005"/>
    <x v="15"/>
    <x v="2748"/>
  </r>
  <r>
    <s v="0160006"/>
    <x v="15"/>
    <x v="2749"/>
  </r>
  <r>
    <s v="0160007"/>
    <x v="15"/>
    <x v="2750"/>
  </r>
  <r>
    <s v="0160009"/>
    <x v="15"/>
    <x v="2751"/>
  </r>
  <r>
    <s v="0160011"/>
    <x v="15"/>
    <x v="2752"/>
  </r>
  <r>
    <s v="0160012"/>
    <x v="15"/>
    <x v="2753"/>
  </r>
  <r>
    <s v="0160013"/>
    <x v="15"/>
    <x v="2754"/>
  </r>
  <r>
    <s v="0160014"/>
    <x v="15"/>
    <x v="2755"/>
  </r>
  <r>
    <s v="0160015"/>
    <x v="15"/>
    <x v="2756"/>
  </r>
  <r>
    <s v="0160017"/>
    <x v="15"/>
    <x v="2757"/>
  </r>
  <r>
    <s v="0160018"/>
    <x v="15"/>
    <x v="2758"/>
  </r>
  <r>
    <s v="0160019"/>
    <x v="15"/>
    <x v="2759"/>
  </r>
  <r>
    <s v="0160020"/>
    <x v="15"/>
    <x v="2760"/>
  </r>
  <r>
    <s v="0160022"/>
    <x v="15"/>
    <x v="2761"/>
  </r>
  <r>
    <s v="0160023"/>
    <x v="15"/>
    <x v="2762"/>
  </r>
  <r>
    <s v="0160024"/>
    <x v="15"/>
    <x v="2763"/>
  </r>
  <r>
    <s v="0160027"/>
    <x v="15"/>
    <x v="2764"/>
  </r>
  <r>
    <s v="0160032"/>
    <x v="15"/>
    <x v="2765"/>
  </r>
  <r>
    <s v="0160033"/>
    <x v="15"/>
    <x v="2766"/>
  </r>
  <r>
    <s v="0160034"/>
    <x v="15"/>
    <x v="2767"/>
  </r>
  <r>
    <s v="0160035"/>
    <x v="15"/>
    <x v="2768"/>
  </r>
  <r>
    <s v="0160036"/>
    <x v="15"/>
    <x v="2769"/>
  </r>
  <r>
    <s v="0160037"/>
    <x v="15"/>
    <x v="2770"/>
  </r>
  <r>
    <s v="0160040"/>
    <x v="15"/>
    <x v="2771"/>
  </r>
  <r>
    <s v="0160046"/>
    <x v="15"/>
    <x v="2772"/>
  </r>
  <r>
    <s v="0160048"/>
    <x v="15"/>
    <x v="2773"/>
  </r>
  <r>
    <s v="0160050"/>
    <x v="15"/>
    <x v="2774"/>
  </r>
  <r>
    <s v="0160051"/>
    <x v="15"/>
    <x v="2775"/>
  </r>
  <r>
    <s v="0160053"/>
    <x v="15"/>
    <x v="2776"/>
  </r>
  <r>
    <s v="0160056"/>
    <x v="15"/>
    <x v="2777"/>
  </r>
  <r>
    <s v="0160058"/>
    <x v="15"/>
    <x v="2778"/>
  </r>
  <r>
    <s v="0160059"/>
    <x v="15"/>
    <x v="2779"/>
  </r>
  <r>
    <s v="0160060"/>
    <x v="15"/>
    <x v="2780"/>
  </r>
  <r>
    <s v="0160062"/>
    <x v="15"/>
    <x v="2781"/>
  </r>
  <r>
    <s v="0160064"/>
    <x v="15"/>
    <x v="2782"/>
  </r>
  <r>
    <s v="0160066"/>
    <x v="15"/>
    <x v="2783"/>
  </r>
  <r>
    <s v="0160067"/>
    <x v="15"/>
    <x v="2784"/>
  </r>
  <r>
    <s v="0160069"/>
    <x v="15"/>
    <x v="2785"/>
  </r>
  <r>
    <s v="0160070"/>
    <x v="15"/>
    <x v="2786"/>
  </r>
  <r>
    <s v="0160071"/>
    <x v="15"/>
    <x v="2787"/>
  </r>
  <r>
    <s v="0160072"/>
    <x v="15"/>
    <x v="2788"/>
  </r>
  <r>
    <s v="0160075"/>
    <x v="15"/>
    <x v="2789"/>
  </r>
  <r>
    <s v="0160077"/>
    <x v="15"/>
    <x v="2790"/>
  </r>
  <r>
    <s v="0160078"/>
    <x v="15"/>
    <x v="2791"/>
  </r>
  <r>
    <s v="0160081"/>
    <x v="15"/>
    <x v="2792"/>
  </r>
  <r>
    <s v="0160083"/>
    <x v="15"/>
    <x v="2793"/>
  </r>
  <r>
    <s v="0160084"/>
    <x v="15"/>
    <x v="2794"/>
  </r>
  <r>
    <s v="0160087"/>
    <x v="15"/>
    <x v="2795"/>
  </r>
  <r>
    <s v="0160088"/>
    <x v="15"/>
    <x v="2796"/>
  </r>
  <r>
    <s v="0160091"/>
    <x v="15"/>
    <x v="2797"/>
  </r>
  <r>
    <s v="0160092"/>
    <x v="15"/>
    <x v="2798"/>
  </r>
  <r>
    <s v="0160093"/>
    <x v="15"/>
    <x v="2799"/>
  </r>
  <r>
    <s v="0160094"/>
    <x v="15"/>
    <x v="2800"/>
  </r>
  <r>
    <s v="0160096"/>
    <x v="15"/>
    <x v="2801"/>
  </r>
  <r>
    <s v="0160097"/>
    <x v="15"/>
    <x v="2802"/>
  </r>
  <r>
    <s v="0160098"/>
    <x v="15"/>
    <x v="2803"/>
  </r>
  <r>
    <s v="0160101"/>
    <x v="15"/>
    <x v="2804"/>
  </r>
  <r>
    <s v="0160102"/>
    <x v="15"/>
    <x v="2805"/>
  </r>
  <r>
    <s v="0160105"/>
    <x v="15"/>
    <x v="2806"/>
  </r>
  <r>
    <s v="0160110"/>
    <x v="15"/>
    <x v="2807"/>
  </r>
  <r>
    <s v="0160112"/>
    <x v="15"/>
    <x v="2808"/>
  </r>
  <r>
    <s v="0160114"/>
    <x v="15"/>
    <x v="2809"/>
  </r>
  <r>
    <s v="0160115"/>
    <x v="15"/>
    <x v="2810"/>
  </r>
  <r>
    <s v="0160118"/>
    <x v="15"/>
    <x v="2811"/>
  </r>
  <r>
    <s v="0160120"/>
    <x v="15"/>
    <x v="2812"/>
  </r>
  <r>
    <s v="0160121"/>
    <x v="15"/>
    <x v="2813"/>
  </r>
  <r>
    <s v="0160122"/>
    <x v="15"/>
    <x v="2814"/>
  </r>
  <r>
    <s v="0160123"/>
    <x v="15"/>
    <x v="2815"/>
  </r>
  <r>
    <s v="0160126"/>
    <x v="15"/>
    <x v="2816"/>
  </r>
  <r>
    <s v="0160129"/>
    <x v="15"/>
    <x v="2817"/>
  </r>
  <r>
    <s v="0160130"/>
    <x v="15"/>
    <x v="2818"/>
  </r>
  <r>
    <s v="0160132"/>
    <x v="15"/>
    <x v="2819"/>
  </r>
  <r>
    <s v="0160133"/>
    <x v="15"/>
    <x v="2820"/>
  </r>
  <r>
    <s v="0160134"/>
    <x v="15"/>
    <x v="2821"/>
  </r>
  <r>
    <s v="0160135"/>
    <x v="15"/>
    <x v="2822"/>
  </r>
  <r>
    <s v="0160137"/>
    <x v="15"/>
    <x v="2823"/>
  </r>
  <r>
    <s v="0160138"/>
    <x v="15"/>
    <x v="2824"/>
  </r>
  <r>
    <s v="0160139"/>
    <x v="15"/>
    <x v="2825"/>
  </r>
  <r>
    <s v="0160140"/>
    <x v="15"/>
    <x v="2826"/>
  </r>
  <r>
    <s v="0160141"/>
    <x v="15"/>
    <x v="2827"/>
  </r>
  <r>
    <s v="0160143"/>
    <x v="15"/>
    <x v="2828"/>
  </r>
  <r>
    <s v="0160144"/>
    <x v="15"/>
    <x v="2829"/>
  </r>
  <r>
    <s v="0160145"/>
    <x v="15"/>
    <x v="2830"/>
  </r>
  <r>
    <s v="0160146"/>
    <x v="15"/>
    <x v="2831"/>
  </r>
  <r>
    <s v="0160149"/>
    <x v="15"/>
    <x v="2832"/>
  </r>
  <r>
    <s v="0160150"/>
    <x v="15"/>
    <x v="2833"/>
  </r>
  <r>
    <s v="0160151"/>
    <x v="15"/>
    <x v="2834"/>
  </r>
  <r>
    <s v="0160152"/>
    <x v="15"/>
    <x v="2835"/>
  </r>
  <r>
    <s v="0160153"/>
    <x v="15"/>
    <x v="2836"/>
  </r>
  <r>
    <s v="0160154"/>
    <x v="15"/>
    <x v="2837"/>
  </r>
  <r>
    <s v="0160155"/>
    <x v="15"/>
    <x v="2838"/>
  </r>
  <r>
    <s v="0160157"/>
    <x v="15"/>
    <x v="2839"/>
  </r>
  <r>
    <s v="0160158"/>
    <x v="15"/>
    <x v="2840"/>
  </r>
  <r>
    <s v="0160159"/>
    <x v="15"/>
    <x v="2841"/>
  </r>
  <r>
    <s v="0160162"/>
    <x v="15"/>
    <x v="2842"/>
  </r>
  <r>
    <s v="0160163"/>
    <x v="15"/>
    <x v="2843"/>
  </r>
  <r>
    <s v="0160164"/>
    <x v="15"/>
    <x v="2844"/>
  </r>
  <r>
    <s v="0160165"/>
    <x v="15"/>
    <x v="2845"/>
  </r>
  <r>
    <s v="0160166"/>
    <x v="15"/>
    <x v="2846"/>
  </r>
  <r>
    <s v="0160167"/>
    <x v="15"/>
    <x v="2847"/>
  </r>
  <r>
    <s v="0160168"/>
    <x v="15"/>
    <x v="2848"/>
  </r>
  <r>
    <s v="0160169"/>
    <x v="15"/>
    <x v="2849"/>
  </r>
  <r>
    <s v="0160170"/>
    <x v="15"/>
    <x v="2850"/>
  </r>
  <r>
    <s v="0160172"/>
    <x v="15"/>
    <x v="2851"/>
  </r>
  <r>
    <s v="0160173"/>
    <x v="15"/>
    <x v="2852"/>
  </r>
  <r>
    <s v="0160175"/>
    <x v="15"/>
    <x v="2853"/>
  </r>
  <r>
    <s v="0160176"/>
    <x v="15"/>
    <x v="2854"/>
  </r>
  <r>
    <s v="0160177"/>
    <x v="15"/>
    <x v="2855"/>
  </r>
  <r>
    <s v="0160178"/>
    <x v="15"/>
    <x v="2856"/>
  </r>
  <r>
    <s v="0160179"/>
    <x v="15"/>
    <x v="2857"/>
  </r>
  <r>
    <s v="0160180"/>
    <x v="15"/>
    <x v="2858"/>
  </r>
  <r>
    <s v="0160181"/>
    <x v="15"/>
    <x v="2859"/>
  </r>
  <r>
    <s v="0160182"/>
    <x v="15"/>
    <x v="2860"/>
  </r>
  <r>
    <s v="0160185"/>
    <x v="15"/>
    <x v="2861"/>
  </r>
  <r>
    <s v="0160186"/>
    <x v="15"/>
    <x v="2862"/>
  </r>
  <r>
    <s v="0160187"/>
    <x v="15"/>
    <x v="2863"/>
  </r>
  <r>
    <s v="0160189"/>
    <x v="15"/>
    <x v="2864"/>
  </r>
  <r>
    <s v="0160191"/>
    <x v="15"/>
    <x v="2865"/>
  </r>
  <r>
    <s v="0160197"/>
    <x v="15"/>
    <x v="2866"/>
  </r>
  <r>
    <s v="0160200"/>
    <x v="15"/>
    <x v="2867"/>
  </r>
  <r>
    <s v="0160201"/>
    <x v="15"/>
    <x v="2868"/>
  </r>
  <r>
    <s v="0160202"/>
    <x v="15"/>
    <x v="2869"/>
  </r>
  <r>
    <s v="0160204"/>
    <x v="15"/>
    <x v="2870"/>
  </r>
  <r>
    <s v="0160207"/>
    <x v="15"/>
    <x v="2871"/>
  </r>
  <r>
    <s v="0160208"/>
    <x v="15"/>
    <x v="2872"/>
  </r>
  <r>
    <s v="0160210"/>
    <x v="15"/>
    <x v="2873"/>
  </r>
  <r>
    <s v="0160215"/>
    <x v="15"/>
    <x v="2874"/>
  </r>
  <r>
    <s v="0160216"/>
    <x v="15"/>
    <x v="2875"/>
  </r>
  <r>
    <s v="0160217"/>
    <x v="15"/>
    <x v="2876"/>
  </r>
  <r>
    <s v="0160218"/>
    <x v="15"/>
    <x v="2877"/>
  </r>
  <r>
    <s v="0160224"/>
    <x v="15"/>
    <x v="2878"/>
  </r>
  <r>
    <s v="0160225"/>
    <x v="15"/>
    <x v="2879"/>
  </r>
  <r>
    <s v="0160227"/>
    <x v="15"/>
    <x v="2880"/>
  </r>
  <r>
    <s v="0160228"/>
    <x v="15"/>
    <x v="2881"/>
  </r>
  <r>
    <s v="0160229"/>
    <x v="15"/>
    <x v="2882"/>
  </r>
  <r>
    <s v="0160230"/>
    <x v="15"/>
    <x v="2883"/>
  </r>
  <r>
    <s v="0160231"/>
    <x v="15"/>
    <x v="2884"/>
  </r>
  <r>
    <s v="0160233"/>
    <x v="15"/>
    <x v="2885"/>
  </r>
  <r>
    <s v="0160235"/>
    <x v="15"/>
    <x v="2886"/>
  </r>
  <r>
    <s v="0160236"/>
    <x v="15"/>
    <x v="2887"/>
  </r>
  <r>
    <s v="0160239"/>
    <x v="15"/>
    <x v="2888"/>
  </r>
  <r>
    <s v="0160240"/>
    <x v="15"/>
    <x v="2889"/>
  </r>
  <r>
    <s v="0160241"/>
    <x v="15"/>
    <x v="2890"/>
  </r>
  <r>
    <s v="0160242"/>
    <x v="15"/>
    <x v="2891"/>
  </r>
  <r>
    <s v="0160243"/>
    <x v="15"/>
    <x v="2892"/>
  </r>
  <r>
    <s v="0160244"/>
    <x v="15"/>
    <x v="2893"/>
  </r>
  <r>
    <s v="0160245"/>
    <x v="15"/>
    <x v="2894"/>
  </r>
  <r>
    <s v="0160246"/>
    <x v="15"/>
    <x v="2895"/>
  </r>
  <r>
    <s v="0160247"/>
    <x v="15"/>
    <x v="2896"/>
  </r>
  <r>
    <s v="0160248"/>
    <x v="15"/>
    <x v="2897"/>
  </r>
  <r>
    <s v="0160249"/>
    <x v="15"/>
    <x v="2898"/>
  </r>
  <r>
    <s v="0160250"/>
    <x v="15"/>
    <x v="2899"/>
  </r>
  <r>
    <s v="0160254"/>
    <x v="15"/>
    <x v="2900"/>
  </r>
  <r>
    <s v="0160255"/>
    <x v="15"/>
    <x v="2901"/>
  </r>
  <r>
    <s v="0160257"/>
    <x v="15"/>
    <x v="2902"/>
  </r>
  <r>
    <s v="0160260"/>
    <x v="15"/>
    <x v="2903"/>
  </r>
  <r>
    <s v="0160261"/>
    <x v="15"/>
    <x v="2904"/>
  </r>
  <r>
    <s v="0160262"/>
    <x v="15"/>
    <x v="2905"/>
  </r>
  <r>
    <s v="0160264"/>
    <x v="15"/>
    <x v="2906"/>
  </r>
  <r>
    <s v="0160265"/>
    <x v="15"/>
    <x v="2907"/>
  </r>
  <r>
    <s v="0160267"/>
    <x v="15"/>
    <x v="2908"/>
  </r>
  <r>
    <s v="0160268"/>
    <x v="15"/>
    <x v="2909"/>
  </r>
  <r>
    <s v="0160269"/>
    <x v="15"/>
    <x v="2910"/>
  </r>
  <r>
    <s v="0160270"/>
    <x v="15"/>
    <x v="2911"/>
  </r>
  <r>
    <s v="0160272"/>
    <x v="15"/>
    <x v="2912"/>
  </r>
  <r>
    <s v="0160273"/>
    <x v="15"/>
    <x v="2913"/>
  </r>
  <r>
    <s v="0160276"/>
    <x v="15"/>
    <x v="2914"/>
  </r>
  <r>
    <s v="0160280"/>
    <x v="15"/>
    <x v="2915"/>
  </r>
  <r>
    <s v="0160281"/>
    <x v="15"/>
    <x v="2916"/>
  </r>
  <r>
    <s v="0160284"/>
    <x v="15"/>
    <x v="2917"/>
  </r>
  <r>
    <s v="0160285"/>
    <x v="15"/>
    <x v="2918"/>
  </r>
  <r>
    <s v="0160286"/>
    <x v="15"/>
    <x v="2919"/>
  </r>
  <r>
    <s v="0160287"/>
    <x v="15"/>
    <x v="2920"/>
  </r>
  <r>
    <s v="0160288"/>
    <x v="15"/>
    <x v="2921"/>
  </r>
  <r>
    <s v="0160290"/>
    <x v="15"/>
    <x v="2922"/>
  </r>
  <r>
    <s v="0160293"/>
    <x v="15"/>
    <x v="2923"/>
  </r>
  <r>
    <s v="0160295"/>
    <x v="15"/>
    <x v="2924"/>
  </r>
  <r>
    <s v="0160296"/>
    <x v="15"/>
    <x v="2925"/>
  </r>
  <r>
    <s v="0160299"/>
    <x v="15"/>
    <x v="2926"/>
  </r>
  <r>
    <s v="0160301"/>
    <x v="15"/>
    <x v="2927"/>
  </r>
  <r>
    <s v="0160302"/>
    <x v="15"/>
    <x v="2928"/>
  </r>
  <r>
    <s v="0160304"/>
    <x v="15"/>
    <x v="2929"/>
  </r>
  <r>
    <s v="0160305"/>
    <x v="15"/>
    <x v="2930"/>
  </r>
  <r>
    <s v="0160306"/>
    <x v="15"/>
    <x v="2931"/>
  </r>
  <r>
    <s v="0160307"/>
    <x v="15"/>
    <x v="2932"/>
  </r>
  <r>
    <s v="0160308"/>
    <x v="15"/>
    <x v="2933"/>
  </r>
  <r>
    <s v="0160309"/>
    <x v="15"/>
    <x v="2934"/>
  </r>
  <r>
    <s v="0160310"/>
    <x v="15"/>
    <x v="2935"/>
  </r>
  <r>
    <s v="0160311"/>
    <x v="15"/>
    <x v="2936"/>
  </r>
  <r>
    <s v="0160312"/>
    <x v="15"/>
    <x v="2937"/>
  </r>
  <r>
    <s v="0160313"/>
    <x v="15"/>
    <x v="2938"/>
  </r>
  <r>
    <s v="0160314"/>
    <x v="15"/>
    <x v="2939"/>
  </r>
  <r>
    <s v="0160317"/>
    <x v="15"/>
    <x v="2940"/>
  </r>
  <r>
    <s v="0160318"/>
    <x v="15"/>
    <x v="2941"/>
  </r>
  <r>
    <s v="0160321"/>
    <x v="15"/>
    <x v="2942"/>
  </r>
  <r>
    <s v="0160322"/>
    <x v="15"/>
    <x v="2943"/>
  </r>
  <r>
    <s v="0160323"/>
    <x v="15"/>
    <x v="2944"/>
  </r>
  <r>
    <s v="0160326"/>
    <x v="15"/>
    <x v="2945"/>
  </r>
  <r>
    <s v="0160327"/>
    <x v="15"/>
    <x v="2946"/>
  </r>
  <r>
    <s v="0160330"/>
    <x v="15"/>
    <x v="2947"/>
  </r>
  <r>
    <s v="0160331"/>
    <x v="15"/>
    <x v="2948"/>
  </r>
  <r>
    <s v="0160332"/>
    <x v="15"/>
    <x v="2949"/>
  </r>
  <r>
    <s v="0160333"/>
    <x v="15"/>
    <x v="2950"/>
  </r>
  <r>
    <s v="0160334"/>
    <x v="15"/>
    <x v="2951"/>
  </r>
  <r>
    <s v="0160335"/>
    <x v="15"/>
    <x v="2952"/>
  </r>
  <r>
    <s v="0160336"/>
    <x v="15"/>
    <x v="2953"/>
  </r>
  <r>
    <s v="0160337"/>
    <x v="15"/>
    <x v="2954"/>
  </r>
  <r>
    <s v="0160338"/>
    <x v="15"/>
    <x v="2955"/>
  </r>
  <r>
    <s v="0160339"/>
    <x v="15"/>
    <x v="2956"/>
  </r>
  <r>
    <s v="0160340"/>
    <x v="15"/>
    <x v="2957"/>
  </r>
  <r>
    <s v="0160341"/>
    <x v="15"/>
    <x v="2958"/>
  </r>
  <r>
    <s v="0160344"/>
    <x v="15"/>
    <x v="2959"/>
  </r>
  <r>
    <s v="0160345"/>
    <x v="15"/>
    <x v="2960"/>
  </r>
  <r>
    <s v="0160346"/>
    <x v="15"/>
    <x v="2961"/>
  </r>
  <r>
    <s v="0160347"/>
    <x v="15"/>
    <x v="2962"/>
  </r>
  <r>
    <s v="0160348"/>
    <x v="15"/>
    <x v="2963"/>
  </r>
  <r>
    <s v="0160350"/>
    <x v="15"/>
    <x v="2964"/>
  </r>
  <r>
    <s v="0160353"/>
    <x v="15"/>
    <x v="2965"/>
  </r>
  <r>
    <s v="0160354"/>
    <x v="15"/>
    <x v="2966"/>
  </r>
  <r>
    <s v="0160355"/>
    <x v="15"/>
    <x v="2967"/>
  </r>
  <r>
    <s v="0160356"/>
    <x v="15"/>
    <x v="2968"/>
  </r>
  <r>
    <s v="0160357"/>
    <x v="15"/>
    <x v="2969"/>
  </r>
  <r>
    <s v="0160358"/>
    <x v="15"/>
    <x v="2970"/>
  </r>
  <r>
    <s v="0160359"/>
    <x v="15"/>
    <x v="2971"/>
  </r>
  <r>
    <s v="0160360"/>
    <x v="15"/>
    <x v="2972"/>
  </r>
  <r>
    <s v="0160362"/>
    <x v="15"/>
    <x v="2973"/>
  </r>
  <r>
    <s v="0160363"/>
    <x v="15"/>
    <x v="2974"/>
  </r>
  <r>
    <s v="0160365"/>
    <x v="15"/>
    <x v="2975"/>
  </r>
  <r>
    <s v="0160366"/>
    <x v="15"/>
    <x v="2976"/>
  </r>
  <r>
    <s v="0160368"/>
    <x v="15"/>
    <x v="2977"/>
  </r>
  <r>
    <s v="0160371"/>
    <x v="15"/>
    <x v="2978"/>
  </r>
  <r>
    <s v="0160372"/>
    <x v="15"/>
    <x v="2979"/>
  </r>
  <r>
    <s v="0160373"/>
    <x v="15"/>
    <x v="2980"/>
  </r>
  <r>
    <s v="0160376"/>
    <x v="15"/>
    <x v="2981"/>
  </r>
  <r>
    <s v="0160378"/>
    <x v="15"/>
    <x v="2982"/>
  </r>
  <r>
    <s v="0160379"/>
    <x v="15"/>
    <x v="2983"/>
  </r>
  <r>
    <s v="0160380"/>
    <x v="15"/>
    <x v="2984"/>
  </r>
  <r>
    <s v="0160383"/>
    <x v="15"/>
    <x v="2985"/>
  </r>
  <r>
    <s v="0160384"/>
    <x v="15"/>
    <x v="2986"/>
  </r>
  <r>
    <s v="0160385"/>
    <x v="15"/>
    <x v="2987"/>
  </r>
  <r>
    <s v="0160386"/>
    <x v="15"/>
    <x v="2988"/>
  </r>
  <r>
    <s v="0160387"/>
    <x v="15"/>
    <x v="2989"/>
  </r>
  <r>
    <s v="0160388"/>
    <x v="15"/>
    <x v="2990"/>
  </r>
  <r>
    <s v="0160389"/>
    <x v="15"/>
    <x v="2991"/>
  </r>
  <r>
    <s v="0160390"/>
    <x v="15"/>
    <x v="2992"/>
  </r>
  <r>
    <s v="0160391"/>
    <x v="15"/>
    <x v="2993"/>
  </r>
  <r>
    <s v="0160393"/>
    <x v="15"/>
    <x v="2994"/>
  </r>
  <r>
    <s v="0160394"/>
    <x v="15"/>
    <x v="2995"/>
  </r>
  <r>
    <s v="0160395"/>
    <x v="15"/>
    <x v="2996"/>
  </r>
  <r>
    <s v="0160396"/>
    <x v="15"/>
    <x v="2997"/>
  </r>
  <r>
    <s v="0160397"/>
    <x v="15"/>
    <x v="2998"/>
  </r>
  <r>
    <s v="0160398"/>
    <x v="15"/>
    <x v="2999"/>
  </r>
  <r>
    <s v="0160399"/>
    <x v="15"/>
    <x v="3000"/>
  </r>
  <r>
    <s v="0160401"/>
    <x v="15"/>
    <x v="3001"/>
  </r>
  <r>
    <s v="0160406"/>
    <x v="15"/>
    <x v="3002"/>
  </r>
  <r>
    <s v="0160407"/>
    <x v="15"/>
    <x v="3003"/>
  </r>
  <r>
    <s v="0160411"/>
    <x v="15"/>
    <x v="3004"/>
  </r>
  <r>
    <s v="0160413"/>
    <x v="15"/>
    <x v="3005"/>
  </r>
  <r>
    <s v="0160414"/>
    <x v="15"/>
    <x v="3006"/>
  </r>
  <r>
    <s v="0160417"/>
    <x v="15"/>
    <x v="3007"/>
  </r>
  <r>
    <s v="0160420"/>
    <x v="15"/>
    <x v="3008"/>
  </r>
  <r>
    <s v="0160429"/>
    <x v="15"/>
    <x v="3009"/>
  </r>
  <r>
    <s v="0160431"/>
    <x v="15"/>
    <x v="3010"/>
  </r>
  <r>
    <s v="0160432"/>
    <x v="15"/>
    <x v="3011"/>
  </r>
  <r>
    <s v="0160435"/>
    <x v="15"/>
    <x v="3012"/>
  </r>
  <r>
    <s v="0160438"/>
    <x v="15"/>
    <x v="3013"/>
  </r>
  <r>
    <s v="0160439"/>
    <x v="15"/>
    <x v="3014"/>
  </r>
  <r>
    <s v="0160440"/>
    <x v="15"/>
    <x v="3015"/>
  </r>
  <r>
    <s v="0160442"/>
    <x v="15"/>
    <x v="3016"/>
  </r>
  <r>
    <s v="0160443"/>
    <x v="15"/>
    <x v="3017"/>
  </r>
  <r>
    <s v="0160447"/>
    <x v="15"/>
    <x v="3018"/>
  </r>
  <r>
    <s v="0160449"/>
    <x v="15"/>
    <x v="3019"/>
  </r>
  <r>
    <s v="0160450"/>
    <x v="15"/>
    <x v="3020"/>
  </r>
  <r>
    <s v="0160451"/>
    <x v="15"/>
    <x v="3021"/>
  </r>
  <r>
    <s v="0160452"/>
    <x v="15"/>
    <x v="3022"/>
  </r>
  <r>
    <s v="0160453"/>
    <x v="15"/>
    <x v="3023"/>
  </r>
  <r>
    <s v="0160454"/>
    <x v="15"/>
    <x v="3024"/>
  </r>
  <r>
    <s v="0160456"/>
    <x v="15"/>
    <x v="3025"/>
  </r>
  <r>
    <s v="0160457"/>
    <x v="15"/>
    <x v="3026"/>
  </r>
  <r>
    <s v="0160458"/>
    <x v="15"/>
    <x v="3027"/>
  </r>
  <r>
    <s v="0160459"/>
    <x v="15"/>
    <x v="3028"/>
  </r>
  <r>
    <s v="0160460"/>
    <x v="15"/>
    <x v="3029"/>
  </r>
  <r>
    <s v="0160461"/>
    <x v="15"/>
    <x v="3030"/>
  </r>
  <r>
    <s v="0160462"/>
    <x v="15"/>
    <x v="3031"/>
  </r>
  <r>
    <s v="0160463"/>
    <x v="15"/>
    <x v="3032"/>
  </r>
  <r>
    <s v="0160464"/>
    <x v="15"/>
    <x v="3033"/>
  </r>
  <r>
    <s v="0160465"/>
    <x v="15"/>
    <x v="3034"/>
  </r>
  <r>
    <s v="0160466"/>
    <x v="15"/>
    <x v="3035"/>
  </r>
  <r>
    <s v="0160467"/>
    <x v="15"/>
    <x v="3036"/>
  </r>
  <r>
    <s v="0160468"/>
    <x v="15"/>
    <x v="3037"/>
  </r>
  <r>
    <s v="0160469"/>
    <x v="15"/>
    <x v="3038"/>
  </r>
  <r>
    <s v="0160470"/>
    <x v="15"/>
    <x v="3039"/>
  </r>
  <r>
    <s v="0160471"/>
    <x v="15"/>
    <x v="3040"/>
  </r>
  <r>
    <s v="0160472"/>
    <x v="15"/>
    <x v="3041"/>
  </r>
  <r>
    <s v="0160473"/>
    <x v="15"/>
    <x v="3042"/>
  </r>
  <r>
    <s v="0160474"/>
    <x v="15"/>
    <x v="3043"/>
  </r>
  <r>
    <s v="0160475"/>
    <x v="15"/>
    <x v="3044"/>
  </r>
  <r>
    <s v="0160476"/>
    <x v="15"/>
    <x v="3045"/>
  </r>
  <r>
    <s v="0160477"/>
    <x v="15"/>
    <x v="3046"/>
  </r>
  <r>
    <s v="0160481"/>
    <x v="15"/>
    <x v="3047"/>
  </r>
  <r>
    <s v="0160482"/>
    <x v="15"/>
    <x v="3048"/>
  </r>
  <r>
    <s v="0160484"/>
    <x v="15"/>
    <x v="3049"/>
  </r>
  <r>
    <s v="0160485"/>
    <x v="15"/>
    <x v="3050"/>
  </r>
  <r>
    <s v="0160486"/>
    <x v="15"/>
    <x v="3051"/>
  </r>
  <r>
    <s v="0160487"/>
    <x v="15"/>
    <x v="3052"/>
  </r>
  <r>
    <s v="0160488"/>
    <x v="15"/>
    <x v="3053"/>
  </r>
  <r>
    <s v="0160489"/>
    <x v="15"/>
    <x v="3054"/>
  </r>
  <r>
    <s v="0160491"/>
    <x v="15"/>
    <x v="3055"/>
  </r>
  <r>
    <s v="0160492"/>
    <x v="15"/>
    <x v="3056"/>
  </r>
  <r>
    <s v="0160493"/>
    <x v="15"/>
    <x v="3057"/>
  </r>
  <r>
    <s v="0160494"/>
    <x v="15"/>
    <x v="3058"/>
  </r>
  <r>
    <s v="0160495"/>
    <x v="15"/>
    <x v="3059"/>
  </r>
  <r>
    <s v="0160498"/>
    <x v="15"/>
    <x v="3060"/>
  </r>
  <r>
    <s v="0160499"/>
    <x v="15"/>
    <x v="3061"/>
  </r>
  <r>
    <s v="0160500"/>
    <x v="15"/>
    <x v="3062"/>
  </r>
  <r>
    <s v="0160503"/>
    <x v="15"/>
    <x v="3063"/>
  </r>
  <r>
    <s v="0160504"/>
    <x v="15"/>
    <x v="3064"/>
  </r>
  <r>
    <s v="0160505"/>
    <x v="15"/>
    <x v="3065"/>
  </r>
  <r>
    <s v="0160506"/>
    <x v="15"/>
    <x v="3066"/>
  </r>
  <r>
    <s v="0160507"/>
    <x v="15"/>
    <x v="3067"/>
  </r>
  <r>
    <s v="0160508"/>
    <x v="15"/>
    <x v="3068"/>
  </r>
  <r>
    <s v="0160509"/>
    <x v="15"/>
    <x v="3069"/>
  </r>
  <r>
    <s v="0160512"/>
    <x v="15"/>
    <x v="3070"/>
  </r>
  <r>
    <s v="0160514"/>
    <x v="15"/>
    <x v="3071"/>
  </r>
  <r>
    <s v="0160515"/>
    <x v="15"/>
    <x v="3072"/>
  </r>
  <r>
    <s v="0160517"/>
    <x v="15"/>
    <x v="3073"/>
  </r>
  <r>
    <s v="0160518"/>
    <x v="15"/>
    <x v="3074"/>
  </r>
  <r>
    <s v="0160521"/>
    <x v="15"/>
    <x v="3075"/>
  </r>
  <r>
    <s v="0160527"/>
    <x v="15"/>
    <x v="3076"/>
  </r>
  <r>
    <s v="0160528"/>
    <x v="15"/>
    <x v="3077"/>
  </r>
  <r>
    <s v="0160530"/>
    <x v="15"/>
    <x v="3078"/>
  </r>
  <r>
    <s v="0160531"/>
    <x v="15"/>
    <x v="3079"/>
  </r>
  <r>
    <s v="0160535"/>
    <x v="15"/>
    <x v="3080"/>
  </r>
  <r>
    <s v="0160538"/>
    <x v="15"/>
    <x v="3081"/>
  </r>
  <r>
    <s v="0160540"/>
    <x v="15"/>
    <x v="3082"/>
  </r>
  <r>
    <s v="0160542"/>
    <x v="15"/>
    <x v="3083"/>
  </r>
  <r>
    <s v="0160543"/>
    <x v="15"/>
    <x v="3084"/>
  </r>
  <r>
    <s v="0160546"/>
    <x v="15"/>
    <x v="3085"/>
  </r>
  <r>
    <s v="0160551"/>
    <x v="15"/>
    <x v="3086"/>
  </r>
  <r>
    <s v="0160554"/>
    <x v="15"/>
    <x v="3087"/>
  </r>
  <r>
    <s v="0160555"/>
    <x v="15"/>
    <x v="3088"/>
  </r>
  <r>
    <s v="0160556"/>
    <x v="15"/>
    <x v="3089"/>
  </r>
  <r>
    <s v="0160558"/>
    <x v="15"/>
    <x v="3090"/>
  </r>
  <r>
    <s v="0160560"/>
    <x v="15"/>
    <x v="3091"/>
  </r>
  <r>
    <s v="0169901"/>
    <x v="15"/>
    <x v="3092"/>
  </r>
  <r>
    <s v="0169902"/>
    <x v="15"/>
    <x v="3093"/>
  </r>
  <r>
    <s v="0170001"/>
    <x v="16"/>
    <x v="3094"/>
  </r>
  <r>
    <s v="0170002"/>
    <x v="16"/>
    <x v="3095"/>
  </r>
  <r>
    <s v="0170005"/>
    <x v="16"/>
    <x v="3096"/>
  </r>
  <r>
    <s v="0170007"/>
    <x v="16"/>
    <x v="3097"/>
  </r>
  <r>
    <s v="0170008"/>
    <x v="16"/>
    <x v="3098"/>
  </r>
  <r>
    <s v="0170009"/>
    <x v="16"/>
    <x v="3099"/>
  </r>
  <r>
    <s v="0170010"/>
    <x v="16"/>
    <x v="3100"/>
  </r>
  <r>
    <s v="0170011"/>
    <x v="16"/>
    <x v="3101"/>
  </r>
  <r>
    <s v="0170012"/>
    <x v="16"/>
    <x v="3102"/>
  </r>
  <r>
    <s v="0170013"/>
    <x v="16"/>
    <x v="3103"/>
  </r>
  <r>
    <s v="0170015"/>
    <x v="16"/>
    <x v="3104"/>
  </r>
  <r>
    <s v="0170016"/>
    <x v="16"/>
    <x v="3105"/>
  </r>
  <r>
    <s v="0170017"/>
    <x v="16"/>
    <x v="3106"/>
  </r>
  <r>
    <s v="0170018"/>
    <x v="16"/>
    <x v="3107"/>
  </r>
  <r>
    <s v="0170019"/>
    <x v="16"/>
    <x v="3108"/>
  </r>
  <r>
    <s v="0170020"/>
    <x v="16"/>
    <x v="3109"/>
  </r>
  <r>
    <s v="0170021"/>
    <x v="16"/>
    <x v="3110"/>
  </r>
  <r>
    <s v="0170022"/>
    <x v="16"/>
    <x v="3111"/>
  </r>
  <r>
    <s v="0170023"/>
    <x v="16"/>
    <x v="3112"/>
  </r>
  <r>
    <s v="0170024"/>
    <x v="16"/>
    <x v="3113"/>
  </r>
  <r>
    <s v="0170025"/>
    <x v="16"/>
    <x v="3114"/>
  </r>
  <r>
    <s v="0170026"/>
    <x v="16"/>
    <x v="3115"/>
  </r>
  <r>
    <s v="0170027"/>
    <x v="16"/>
    <x v="3116"/>
  </r>
  <r>
    <s v="0170028"/>
    <x v="16"/>
    <x v="3117"/>
  </r>
  <r>
    <s v="0170029"/>
    <x v="16"/>
    <x v="3118"/>
  </r>
  <r>
    <s v="0170030"/>
    <x v="16"/>
    <x v="3119"/>
  </r>
  <r>
    <s v="0170031"/>
    <x v="16"/>
    <x v="3120"/>
  </r>
  <r>
    <s v="0170033"/>
    <x v="16"/>
    <x v="3121"/>
  </r>
  <r>
    <s v="0170034"/>
    <x v="16"/>
    <x v="3122"/>
  </r>
  <r>
    <s v="0170036"/>
    <x v="16"/>
    <x v="3123"/>
  </r>
  <r>
    <s v="0170037"/>
    <x v="16"/>
    <x v="3124"/>
  </r>
  <r>
    <s v="0170038"/>
    <x v="16"/>
    <x v="3125"/>
  </r>
  <r>
    <s v="0170039"/>
    <x v="16"/>
    <x v="3126"/>
  </r>
  <r>
    <s v="0170040"/>
    <x v="16"/>
    <x v="3127"/>
  </r>
  <r>
    <s v="0170041"/>
    <x v="16"/>
    <x v="3128"/>
  </r>
  <r>
    <s v="0170042"/>
    <x v="16"/>
    <x v="3129"/>
  </r>
  <r>
    <s v="0170043"/>
    <x v="16"/>
    <x v="3130"/>
  </r>
  <r>
    <s v="0170044"/>
    <x v="16"/>
    <x v="3131"/>
  </r>
  <r>
    <s v="0170047"/>
    <x v="16"/>
    <x v="3132"/>
  </r>
  <r>
    <s v="0170049"/>
    <x v="16"/>
    <x v="3133"/>
  </r>
  <r>
    <s v="0170050"/>
    <x v="16"/>
    <x v="3134"/>
  </r>
  <r>
    <s v="0170052"/>
    <x v="16"/>
    <x v="3135"/>
  </r>
  <r>
    <s v="0170055"/>
    <x v="16"/>
    <x v="3136"/>
  </r>
  <r>
    <s v="0170056"/>
    <x v="16"/>
    <x v="3137"/>
  </r>
  <r>
    <s v="0170057"/>
    <x v="16"/>
    <x v="3138"/>
  </r>
  <r>
    <s v="0170058"/>
    <x v="16"/>
    <x v="3139"/>
  </r>
  <r>
    <s v="0170059"/>
    <x v="16"/>
    <x v="3140"/>
  </r>
  <r>
    <s v="0170060"/>
    <x v="16"/>
    <x v="3141"/>
  </r>
  <r>
    <s v="0170061"/>
    <x v="16"/>
    <x v="3142"/>
  </r>
  <r>
    <s v="0170062"/>
    <x v="16"/>
    <x v="3143"/>
  </r>
  <r>
    <s v="0170063"/>
    <x v="16"/>
    <x v="3144"/>
  </r>
  <r>
    <s v="0170064"/>
    <x v="16"/>
    <x v="3145"/>
  </r>
  <r>
    <s v="0170065"/>
    <x v="16"/>
    <x v="3146"/>
  </r>
  <r>
    <s v="0170066"/>
    <x v="16"/>
    <x v="3147"/>
  </r>
  <r>
    <s v="0170067"/>
    <x v="16"/>
    <x v="3148"/>
  </r>
  <r>
    <s v="0170068"/>
    <x v="16"/>
    <x v="3149"/>
  </r>
  <r>
    <s v="0170069"/>
    <x v="16"/>
    <x v="3150"/>
  </r>
  <r>
    <s v="0170070"/>
    <x v="16"/>
    <x v="3151"/>
  </r>
  <r>
    <s v="0170071"/>
    <x v="16"/>
    <x v="3152"/>
  </r>
  <r>
    <s v="0170072"/>
    <x v="16"/>
    <x v="3153"/>
  </r>
  <r>
    <s v="0170073"/>
    <x v="16"/>
    <x v="3154"/>
  </r>
  <r>
    <s v="0170074"/>
    <x v="16"/>
    <x v="3155"/>
  </r>
  <r>
    <s v="0170075"/>
    <x v="16"/>
    <x v="3156"/>
  </r>
  <r>
    <s v="0170076"/>
    <x v="16"/>
    <x v="3157"/>
  </r>
  <r>
    <s v="0170077"/>
    <x v="16"/>
    <x v="3158"/>
  </r>
  <r>
    <s v="0170078"/>
    <x v="16"/>
    <x v="3159"/>
  </r>
  <r>
    <s v="0170079"/>
    <x v="16"/>
    <x v="3160"/>
  </r>
  <r>
    <s v="0170080"/>
    <x v="16"/>
    <x v="3161"/>
  </r>
  <r>
    <s v="0170081"/>
    <x v="16"/>
    <x v="3162"/>
  </r>
  <r>
    <s v="0170082"/>
    <x v="16"/>
    <x v="3163"/>
  </r>
  <r>
    <s v="0170083"/>
    <x v="16"/>
    <x v="3164"/>
  </r>
  <r>
    <s v="0170084"/>
    <x v="16"/>
    <x v="3165"/>
  </r>
  <r>
    <s v="0170086"/>
    <x v="16"/>
    <x v="3166"/>
  </r>
  <r>
    <s v="0170087"/>
    <x v="16"/>
    <x v="3167"/>
  </r>
  <r>
    <s v="0170089"/>
    <x v="16"/>
    <x v="3168"/>
  </r>
  <r>
    <s v="0170090"/>
    <x v="16"/>
    <x v="3169"/>
  </r>
  <r>
    <s v="0170091"/>
    <x v="16"/>
    <x v="3170"/>
  </r>
  <r>
    <s v="0170092"/>
    <x v="16"/>
    <x v="3171"/>
  </r>
  <r>
    <s v="0170093"/>
    <x v="16"/>
    <x v="3172"/>
  </r>
  <r>
    <s v="0170094"/>
    <x v="16"/>
    <x v="3173"/>
  </r>
  <r>
    <s v="0170096"/>
    <x v="16"/>
    <x v="3174"/>
  </r>
  <r>
    <s v="0170097"/>
    <x v="16"/>
    <x v="3175"/>
  </r>
  <r>
    <s v="0170098"/>
    <x v="16"/>
    <x v="3176"/>
  </r>
  <r>
    <s v="0170099"/>
    <x v="16"/>
    <x v="3177"/>
  </r>
  <r>
    <s v="0170101"/>
    <x v="16"/>
    <x v="3178"/>
  </r>
  <r>
    <s v="0170103"/>
    <x v="16"/>
    <x v="3179"/>
  </r>
  <r>
    <s v="0170105"/>
    <x v="16"/>
    <x v="3180"/>
  </r>
  <r>
    <s v="0170106"/>
    <x v="16"/>
    <x v="3181"/>
  </r>
  <r>
    <s v="0170107"/>
    <x v="16"/>
    <x v="3182"/>
  </r>
  <r>
    <s v="0170108"/>
    <x v="16"/>
    <x v="3183"/>
  </r>
  <r>
    <s v="0170109"/>
    <x v="16"/>
    <x v="3184"/>
  </r>
  <r>
    <s v="0170111"/>
    <x v="16"/>
    <x v="3185"/>
  </r>
  <r>
    <s v="0170112"/>
    <x v="16"/>
    <x v="3186"/>
  </r>
  <r>
    <s v="0170113"/>
    <x v="16"/>
    <x v="3187"/>
  </r>
  <r>
    <s v="0170114"/>
    <x v="16"/>
    <x v="3188"/>
  </r>
  <r>
    <s v="0170115"/>
    <x v="16"/>
    <x v="3189"/>
  </r>
  <r>
    <s v="0170116"/>
    <x v="16"/>
    <x v="3190"/>
  </r>
  <r>
    <s v="0170117"/>
    <x v="16"/>
    <x v="3191"/>
  </r>
  <r>
    <s v="0170118"/>
    <x v="16"/>
    <x v="3192"/>
  </r>
  <r>
    <s v="0170119"/>
    <x v="16"/>
    <x v="3193"/>
  </r>
  <r>
    <s v="0170120"/>
    <x v="16"/>
    <x v="3194"/>
  </r>
  <r>
    <s v="0170121"/>
    <x v="16"/>
    <x v="3195"/>
  </r>
  <r>
    <s v="0170123"/>
    <x v="16"/>
    <x v="3196"/>
  </r>
  <r>
    <s v="0170124"/>
    <x v="16"/>
    <x v="3197"/>
  </r>
  <r>
    <s v="0170126"/>
    <x v="16"/>
    <x v="3198"/>
  </r>
  <r>
    <s v="0170127"/>
    <x v="16"/>
    <x v="3199"/>
  </r>
  <r>
    <s v="0170128"/>
    <x v="16"/>
    <x v="3200"/>
  </r>
  <r>
    <s v="0170129"/>
    <x v="16"/>
    <x v="3201"/>
  </r>
  <r>
    <s v="0170130"/>
    <x v="16"/>
    <x v="3202"/>
  </r>
  <r>
    <s v="0170132"/>
    <x v="16"/>
    <x v="3203"/>
  </r>
  <r>
    <s v="0170133"/>
    <x v="16"/>
    <x v="3204"/>
  </r>
  <r>
    <s v="0170137"/>
    <x v="16"/>
    <x v="3205"/>
  </r>
  <r>
    <s v="0170144"/>
    <x v="16"/>
    <x v="3206"/>
  </r>
  <r>
    <s v="0170145"/>
    <x v="16"/>
    <x v="3207"/>
  </r>
  <r>
    <s v="0170146"/>
    <x v="16"/>
    <x v="3208"/>
  </r>
  <r>
    <s v="0170147"/>
    <x v="16"/>
    <x v="3209"/>
  </r>
  <r>
    <s v="0170148"/>
    <x v="16"/>
    <x v="3210"/>
  </r>
  <r>
    <s v="0170149"/>
    <x v="16"/>
    <x v="3211"/>
  </r>
  <r>
    <s v="0170150"/>
    <x v="16"/>
    <x v="3212"/>
  </r>
  <r>
    <s v="0170151"/>
    <x v="16"/>
    <x v="3213"/>
  </r>
  <r>
    <s v="0170154"/>
    <x v="16"/>
    <x v="3214"/>
  </r>
  <r>
    <s v="0170155"/>
    <x v="16"/>
    <x v="3215"/>
  </r>
  <r>
    <s v="0170156"/>
    <x v="16"/>
    <x v="3216"/>
  </r>
  <r>
    <s v="0170157"/>
    <x v="16"/>
    <x v="3217"/>
  </r>
  <r>
    <s v="0170158"/>
    <x v="16"/>
    <x v="3218"/>
  </r>
  <r>
    <s v="0170159"/>
    <x v="16"/>
    <x v="3219"/>
  </r>
  <r>
    <s v="0170160"/>
    <x v="16"/>
    <x v="3220"/>
  </r>
  <r>
    <s v="0170162"/>
    <x v="16"/>
    <x v="3221"/>
  </r>
  <r>
    <s v="0170163"/>
    <x v="16"/>
    <x v="3222"/>
  </r>
  <r>
    <s v="0170164"/>
    <x v="16"/>
    <x v="3223"/>
  </r>
  <r>
    <s v="0170165"/>
    <x v="16"/>
    <x v="3224"/>
  </r>
  <r>
    <s v="0170166"/>
    <x v="16"/>
    <x v="3225"/>
  </r>
  <r>
    <s v="0170167"/>
    <x v="16"/>
    <x v="3226"/>
  </r>
  <r>
    <s v="0170168"/>
    <x v="16"/>
    <x v="3227"/>
  </r>
  <r>
    <s v="0170169"/>
    <x v="16"/>
    <x v="3228"/>
  </r>
  <r>
    <s v="0170170"/>
    <x v="16"/>
    <x v="3229"/>
  </r>
  <r>
    <s v="0170171"/>
    <x v="16"/>
    <x v="3230"/>
  </r>
  <r>
    <s v="0170172"/>
    <x v="16"/>
    <x v="3231"/>
  </r>
  <r>
    <s v="0170173"/>
    <x v="16"/>
    <x v="3232"/>
  </r>
  <r>
    <s v="0170174"/>
    <x v="16"/>
    <x v="3233"/>
  </r>
  <r>
    <s v="0170175"/>
    <x v="16"/>
    <x v="3234"/>
  </r>
  <r>
    <s v="0170176"/>
    <x v="16"/>
    <x v="3235"/>
  </r>
  <r>
    <s v="0170179"/>
    <x v="16"/>
    <x v="3236"/>
  </r>
  <r>
    <s v="0170184"/>
    <x v="16"/>
    <x v="3237"/>
  </r>
  <r>
    <s v="0170185"/>
    <x v="16"/>
    <x v="3238"/>
  </r>
  <r>
    <s v="0170186"/>
    <x v="16"/>
    <x v="3239"/>
  </r>
  <r>
    <s v="0170187"/>
    <x v="16"/>
    <x v="3240"/>
  </r>
  <r>
    <s v="0170188"/>
    <x v="16"/>
    <x v="3241"/>
  </r>
  <r>
    <s v="0170189"/>
    <x v="16"/>
    <x v="3242"/>
  </r>
  <r>
    <s v="0170190"/>
    <x v="16"/>
    <x v="3243"/>
  </r>
  <r>
    <s v="0170191"/>
    <x v="16"/>
    <x v="3244"/>
  </r>
  <r>
    <s v="0170192"/>
    <x v="16"/>
    <x v="3245"/>
  </r>
  <r>
    <s v="0170193"/>
    <x v="16"/>
    <x v="3246"/>
  </r>
  <r>
    <s v="0170194"/>
    <x v="16"/>
    <x v="3247"/>
  </r>
  <r>
    <s v="0170195"/>
    <x v="16"/>
    <x v="3248"/>
  </r>
  <r>
    <s v="0170196"/>
    <x v="16"/>
    <x v="3249"/>
  </r>
  <r>
    <s v="0170198"/>
    <x v="16"/>
    <x v="3250"/>
  </r>
  <r>
    <s v="0170199"/>
    <x v="16"/>
    <x v="3251"/>
  </r>
  <r>
    <s v="0170200"/>
    <x v="16"/>
    <x v="3252"/>
  </r>
  <r>
    <s v="0170201"/>
    <x v="16"/>
    <x v="3253"/>
  </r>
  <r>
    <s v="0170202"/>
    <x v="16"/>
    <x v="3254"/>
  </r>
  <r>
    <s v="0180001"/>
    <x v="17"/>
    <x v="3255"/>
  </r>
  <r>
    <s v="0180007"/>
    <x v="17"/>
    <x v="3256"/>
  </r>
  <r>
    <s v="0180008"/>
    <x v="17"/>
    <x v="3257"/>
  </r>
  <r>
    <s v="0180011"/>
    <x v="17"/>
    <x v="3258"/>
  </r>
  <r>
    <s v="0180012"/>
    <x v="17"/>
    <x v="3259"/>
  </r>
  <r>
    <s v="0180014"/>
    <x v="17"/>
    <x v="3260"/>
  </r>
  <r>
    <s v="0180015"/>
    <x v="17"/>
    <x v="3261"/>
  </r>
  <r>
    <s v="0180016"/>
    <x v="17"/>
    <x v="3262"/>
  </r>
  <r>
    <s v="0180017"/>
    <x v="17"/>
    <x v="3263"/>
  </r>
  <r>
    <s v="0180018"/>
    <x v="17"/>
    <x v="3264"/>
  </r>
  <r>
    <s v="0180021"/>
    <x v="17"/>
    <x v="3265"/>
  </r>
  <r>
    <s v="0180022"/>
    <x v="17"/>
    <x v="3266"/>
  </r>
  <r>
    <s v="0180023"/>
    <x v="17"/>
    <x v="3267"/>
  </r>
  <r>
    <s v="0180024"/>
    <x v="17"/>
    <x v="3268"/>
  </r>
  <r>
    <s v="0180026"/>
    <x v="17"/>
    <x v="3269"/>
  </r>
  <r>
    <s v="0180028"/>
    <x v="17"/>
    <x v="3270"/>
  </r>
  <r>
    <s v="0180029"/>
    <x v="17"/>
    <x v="3271"/>
  </r>
  <r>
    <s v="0180030"/>
    <x v="17"/>
    <x v="3272"/>
  </r>
  <r>
    <s v="0180031"/>
    <x v="17"/>
    <x v="3273"/>
  </r>
  <r>
    <s v="0180034"/>
    <x v="17"/>
    <x v="3274"/>
  </r>
  <r>
    <s v="0180035"/>
    <x v="17"/>
    <x v="3275"/>
  </r>
  <r>
    <s v="0180036"/>
    <x v="17"/>
    <x v="3276"/>
  </r>
  <r>
    <s v="0180040"/>
    <x v="17"/>
    <x v="3277"/>
  </r>
  <r>
    <s v="0180043"/>
    <x v="17"/>
    <x v="3278"/>
  </r>
  <r>
    <s v="0180046"/>
    <x v="17"/>
    <x v="3279"/>
  </r>
  <r>
    <s v="0180047"/>
    <x v="17"/>
    <x v="3280"/>
  </r>
  <r>
    <s v="0180048"/>
    <x v="17"/>
    <x v="3281"/>
  </r>
  <r>
    <s v="0180052"/>
    <x v="17"/>
    <x v="3282"/>
  </r>
  <r>
    <s v="0180054"/>
    <x v="17"/>
    <x v="3283"/>
  </r>
  <r>
    <s v="0180055"/>
    <x v="17"/>
    <x v="3284"/>
  </r>
  <r>
    <s v="0180057"/>
    <x v="17"/>
    <x v="3285"/>
  </r>
  <r>
    <s v="0180058"/>
    <x v="17"/>
    <x v="3286"/>
  </r>
  <r>
    <s v="0180059"/>
    <x v="17"/>
    <x v="3287"/>
  </r>
  <r>
    <s v="0180061"/>
    <x v="17"/>
    <x v="3288"/>
  </r>
  <r>
    <s v="0180062"/>
    <x v="17"/>
    <x v="3289"/>
  </r>
  <r>
    <s v="0180064"/>
    <x v="17"/>
    <x v="3290"/>
  </r>
  <r>
    <s v="0180066"/>
    <x v="17"/>
    <x v="3291"/>
  </r>
  <r>
    <s v="0180068"/>
    <x v="17"/>
    <x v="3292"/>
  </r>
  <r>
    <s v="0180069"/>
    <x v="17"/>
    <x v="3293"/>
  </r>
  <r>
    <s v="0180071"/>
    <x v="17"/>
    <x v="3294"/>
  </r>
  <r>
    <s v="0180072"/>
    <x v="17"/>
    <x v="3295"/>
  </r>
  <r>
    <s v="0180074"/>
    <x v="17"/>
    <x v="3296"/>
  </r>
  <r>
    <s v="0180078"/>
    <x v="17"/>
    <x v="3297"/>
  </r>
  <r>
    <s v="0180080"/>
    <x v="17"/>
    <x v="3298"/>
  </r>
  <r>
    <s v="0180081"/>
    <x v="17"/>
    <x v="3299"/>
  </r>
  <r>
    <s v="0180085"/>
    <x v="17"/>
    <x v="3300"/>
  </r>
  <r>
    <s v="0180086"/>
    <x v="17"/>
    <x v="3301"/>
  </r>
  <r>
    <s v="0180087"/>
    <x v="17"/>
    <x v="3302"/>
  </r>
  <r>
    <s v="0180091"/>
    <x v="17"/>
    <x v="3303"/>
  </r>
  <r>
    <s v="0180093"/>
    <x v="17"/>
    <x v="3304"/>
  </r>
  <r>
    <s v="0180094"/>
    <x v="17"/>
    <x v="3305"/>
  </r>
  <r>
    <s v="0180095"/>
    <x v="17"/>
    <x v="3306"/>
  </r>
  <r>
    <s v="0180096"/>
    <x v="17"/>
    <x v="3307"/>
  </r>
  <r>
    <s v="0180099"/>
    <x v="17"/>
    <x v="3308"/>
  </r>
  <r>
    <s v="0180103"/>
    <x v="17"/>
    <x v="3309"/>
  </r>
  <r>
    <s v="0180105"/>
    <x v="17"/>
    <x v="3310"/>
  </r>
  <r>
    <s v="0180106"/>
    <x v="17"/>
    <x v="3311"/>
  </r>
  <r>
    <s v="0180107"/>
    <x v="17"/>
    <x v="3312"/>
  </r>
  <r>
    <s v="0180108"/>
    <x v="17"/>
    <x v="3313"/>
  </r>
  <r>
    <s v="0180109"/>
    <x v="17"/>
    <x v="3314"/>
  </r>
  <r>
    <s v="0180110"/>
    <x v="17"/>
    <x v="3315"/>
  </r>
  <r>
    <s v="0180111"/>
    <x v="17"/>
    <x v="3316"/>
  </r>
  <r>
    <s v="0180114"/>
    <x v="17"/>
    <x v="3317"/>
  </r>
  <r>
    <s v="0180116"/>
    <x v="17"/>
    <x v="3318"/>
  </r>
  <r>
    <s v="0180121"/>
    <x v="17"/>
    <x v="3319"/>
  </r>
  <r>
    <s v="0180123"/>
    <x v="17"/>
    <x v="3320"/>
  </r>
  <r>
    <s v="0180124"/>
    <x v="17"/>
    <x v="3321"/>
  </r>
  <r>
    <s v="0180125"/>
    <x v="17"/>
    <x v="3322"/>
  </r>
  <r>
    <s v="0180132"/>
    <x v="17"/>
    <x v="3323"/>
  </r>
  <r>
    <s v="0180135"/>
    <x v="17"/>
    <x v="3324"/>
  </r>
  <r>
    <s v="0180136"/>
    <x v="17"/>
    <x v="3325"/>
  </r>
  <r>
    <s v="0180137"/>
    <x v="17"/>
    <x v="3326"/>
  </r>
  <r>
    <s v="0180138"/>
    <x v="17"/>
    <x v="3327"/>
  </r>
  <r>
    <s v="0180139"/>
    <x v="17"/>
    <x v="3328"/>
  </r>
  <r>
    <s v="0180140"/>
    <x v="17"/>
    <x v="3329"/>
  </r>
  <r>
    <s v="0180141"/>
    <x v="17"/>
    <x v="3330"/>
  </r>
  <r>
    <s v="0180145"/>
    <x v="17"/>
    <x v="3331"/>
  </r>
  <r>
    <s v="0180146"/>
    <x v="17"/>
    <x v="3332"/>
  </r>
  <r>
    <s v="0180147"/>
    <x v="17"/>
    <x v="3333"/>
  </r>
  <r>
    <s v="0180148"/>
    <x v="17"/>
    <x v="3334"/>
  </r>
  <r>
    <s v="0180149"/>
    <x v="17"/>
    <x v="3335"/>
  </r>
  <r>
    <s v="0180152"/>
    <x v="17"/>
    <x v="3336"/>
  </r>
  <r>
    <s v="0180155"/>
    <x v="17"/>
    <x v="3337"/>
  </r>
  <r>
    <s v="0180156"/>
    <x v="17"/>
    <x v="3338"/>
  </r>
  <r>
    <s v="0180157"/>
    <x v="17"/>
    <x v="3339"/>
  </r>
  <r>
    <s v="0180158"/>
    <x v="17"/>
    <x v="3340"/>
  </r>
  <r>
    <s v="0180162"/>
    <x v="17"/>
    <x v="3341"/>
  </r>
  <r>
    <s v="0180163"/>
    <x v="17"/>
    <x v="3342"/>
  </r>
  <r>
    <s v="0189901"/>
    <x v="17"/>
    <x v="3343"/>
  </r>
  <r>
    <s v="0190001"/>
    <x v="18"/>
    <x v="3344"/>
  </r>
  <r>
    <s v="0199901"/>
    <x v="18"/>
    <x v="3345"/>
  </r>
  <r>
    <s v="0199902"/>
    <x v="18"/>
    <x v="3346"/>
  </r>
  <r>
    <s v="0199903"/>
    <x v="18"/>
    <x v="3347"/>
  </r>
  <r>
    <s v="0199904"/>
    <x v="18"/>
    <x v="3348"/>
  </r>
  <r>
    <s v="0199905"/>
    <x v="18"/>
    <x v="3349"/>
  </r>
  <r>
    <s v="0199906"/>
    <x v="18"/>
    <x v="3350"/>
  </r>
  <r>
    <s v="0199907"/>
    <x v="18"/>
    <x v="3351"/>
  </r>
  <r>
    <s v="0199908"/>
    <x v="18"/>
    <x v="3352"/>
  </r>
  <r>
    <s v="0199909"/>
    <x v="18"/>
    <x v="3353"/>
  </r>
  <r>
    <s v="0199910"/>
    <x v="18"/>
    <x v="3354"/>
  </r>
  <r>
    <s v="0199911"/>
    <x v="18"/>
    <x v="3355"/>
  </r>
  <r>
    <s v="0199912"/>
    <x v="18"/>
    <x v="3356"/>
  </r>
  <r>
    <s v="0199913"/>
    <x v="18"/>
    <x v="3357"/>
  </r>
  <r>
    <s v="0199914"/>
    <x v="18"/>
    <x v="3358"/>
  </r>
  <r>
    <s v="0199915"/>
    <x v="18"/>
    <x v="3359"/>
  </r>
  <r>
    <s v="0199916"/>
    <x v="18"/>
    <x v="3360"/>
  </r>
  <r>
    <s v="0199917"/>
    <x v="18"/>
    <x v="3361"/>
  </r>
  <r>
    <s v="0199918"/>
    <x v="18"/>
    <x v="3362"/>
  </r>
  <r>
    <s v="0199919"/>
    <x v="18"/>
    <x v="3363"/>
  </r>
  <r>
    <s v="0199920"/>
    <x v="18"/>
    <x v="3364"/>
  </r>
  <r>
    <s v="0199921"/>
    <x v="18"/>
    <x v="3365"/>
  </r>
  <r>
    <s v="0199922"/>
    <x v="18"/>
    <x v="3366"/>
  </r>
  <r>
    <s v="0199923"/>
    <x v="18"/>
    <x v="3367"/>
  </r>
  <r>
    <s v="0199924"/>
    <x v="18"/>
    <x v="3368"/>
  </r>
  <r>
    <s v="0199925"/>
    <x v="18"/>
    <x v="3369"/>
  </r>
  <r>
    <s v="0199926"/>
    <x v="18"/>
    <x v="3370"/>
  </r>
  <r>
    <s v="0199927"/>
    <x v="18"/>
    <x v="3371"/>
  </r>
  <r>
    <s v="0199928"/>
    <x v="18"/>
    <x v="3372"/>
  </r>
  <r>
    <s v="0199929"/>
    <x v="18"/>
    <x v="3373"/>
  </r>
  <r>
    <s v="0199930"/>
    <x v="18"/>
    <x v="3374"/>
  </r>
  <r>
    <s v="0199931"/>
    <x v="18"/>
    <x v="3375"/>
  </r>
  <r>
    <s v="0199932"/>
    <x v="18"/>
    <x v="3376"/>
  </r>
  <r>
    <s v="0199933"/>
    <x v="18"/>
    <x v="3377"/>
  </r>
  <r>
    <s v="0199934"/>
    <x v="18"/>
    <x v="3378"/>
  </r>
  <r>
    <s v="0199935"/>
    <x v="18"/>
    <x v="3379"/>
  </r>
  <r>
    <s v="0200001"/>
    <x v="19"/>
    <x v="3380"/>
  </r>
  <r>
    <s v="0209901"/>
    <x v="19"/>
    <x v="3381"/>
  </r>
  <r>
    <s v="0209902"/>
    <x v="19"/>
    <x v="3382"/>
  </r>
  <r>
    <s v="0209903"/>
    <x v="19"/>
    <x v="3383"/>
  </r>
  <r>
    <s v="0209904"/>
    <x v="19"/>
    <x v="3384"/>
  </r>
  <r>
    <s v="0209905"/>
    <x v="19"/>
    <x v="3385"/>
  </r>
  <r>
    <s v="0209906"/>
    <x v="19"/>
    <x v="3386"/>
  </r>
  <r>
    <s v="0209907"/>
    <x v="19"/>
    <x v="3387"/>
  </r>
  <r>
    <s v="0209908"/>
    <x v="19"/>
    <x v="3388"/>
  </r>
  <r>
    <s v="0209909"/>
    <x v="19"/>
    <x v="3389"/>
  </r>
  <r>
    <s v="0209910"/>
    <x v="19"/>
    <x v="3390"/>
  </r>
  <r>
    <s v="0209911"/>
    <x v="19"/>
    <x v="3391"/>
  </r>
  <r>
    <s v="0209912"/>
    <x v="19"/>
    <x v="3392"/>
  </r>
  <r>
    <s v="0209913"/>
    <x v="19"/>
    <x v="3393"/>
  </r>
  <r>
    <s v="0209914"/>
    <x v="19"/>
    <x v="3394"/>
  </r>
  <r>
    <s v="0209915"/>
    <x v="19"/>
    <x v="3395"/>
  </r>
  <r>
    <s v="0209916"/>
    <x v="19"/>
    <x v="3396"/>
  </r>
  <r>
    <s v="0209917"/>
    <x v="19"/>
    <x v="3397"/>
  </r>
  <r>
    <s v="0209918"/>
    <x v="19"/>
    <x v="3398"/>
  </r>
  <r>
    <s v="0209919"/>
    <x v="19"/>
    <x v="3399"/>
  </r>
  <r>
    <s v="0209920"/>
    <x v="19"/>
    <x v="3400"/>
  </r>
  <r>
    <s v="0209921"/>
    <x v="19"/>
    <x v="3401"/>
  </r>
  <r>
    <s v="0209922"/>
    <x v="19"/>
    <x v="3402"/>
  </r>
  <r>
    <s v="0209923"/>
    <x v="19"/>
    <x v="3403"/>
  </r>
  <r>
    <s v="0219901"/>
    <x v="20"/>
    <x v="3404"/>
  </r>
  <r>
    <s v="0219902"/>
    <x v="20"/>
    <x v="3405"/>
  </r>
  <r>
    <s v="0219903"/>
    <x v="20"/>
    <x v="3406"/>
  </r>
  <r>
    <s v="0219904"/>
    <x v="20"/>
    <x v="3407"/>
  </r>
  <r>
    <s v="0219905"/>
    <x v="20"/>
    <x v="3408"/>
  </r>
  <r>
    <s v="0219906"/>
    <x v="20"/>
    <x v="3409"/>
  </r>
  <r>
    <s v="0219907"/>
    <x v="20"/>
    <x v="3410"/>
  </r>
  <r>
    <s v="0219908"/>
    <x v="20"/>
    <x v="3411"/>
  </r>
  <r>
    <s v="0219909"/>
    <x v="20"/>
    <x v="3412"/>
  </r>
  <r>
    <s v="0219910"/>
    <x v="20"/>
    <x v="3413"/>
  </r>
  <r>
    <s v="0219911"/>
    <x v="20"/>
    <x v="3414"/>
  </r>
  <r>
    <s v="0219912"/>
    <x v="20"/>
    <x v="3415"/>
  </r>
  <r>
    <s v="0219913"/>
    <x v="20"/>
    <x v="3416"/>
  </r>
  <r>
    <s v="0219914"/>
    <x v="20"/>
    <x v="3417"/>
  </r>
  <r>
    <s v="0219915"/>
    <x v="20"/>
    <x v="3418"/>
  </r>
  <r>
    <s v="0219916"/>
    <x v="20"/>
    <x v="3419"/>
  </r>
  <r>
    <s v="0219917"/>
    <x v="20"/>
    <x v="3420"/>
  </r>
  <r>
    <s v="0219918"/>
    <x v="20"/>
    <x v="3421"/>
  </r>
  <r>
    <s v="0219919"/>
    <x v="20"/>
    <x v="3422"/>
  </r>
  <r>
    <s v="0219920"/>
    <x v="20"/>
    <x v="3423"/>
  </r>
  <r>
    <s v="0219921"/>
    <x v="20"/>
    <x v="3424"/>
  </r>
  <r>
    <s v="0219922"/>
    <x v="20"/>
    <x v="3425"/>
  </r>
  <r>
    <s v="0219923"/>
    <x v="20"/>
    <x v="3426"/>
  </r>
  <r>
    <s v="0219924"/>
    <x v="20"/>
    <x v="3427"/>
  </r>
  <r>
    <s v="0219925"/>
    <x v="20"/>
    <x v="3428"/>
  </r>
  <r>
    <s v="0219926"/>
    <x v="20"/>
    <x v="3429"/>
  </r>
  <r>
    <s v="0219927"/>
    <x v="20"/>
    <x v="3430"/>
  </r>
  <r>
    <s v="0219928"/>
    <x v="20"/>
    <x v="3431"/>
  </r>
  <r>
    <s v="0219929"/>
    <x v="20"/>
    <x v="3432"/>
  </r>
  <r>
    <s v="0219930"/>
    <x v="20"/>
    <x v="3433"/>
  </r>
  <r>
    <s v="0219931"/>
    <x v="20"/>
    <x v="3434"/>
  </r>
  <r>
    <s v="0219932"/>
    <x v="20"/>
    <x v="3435"/>
  </r>
  <r>
    <s v="0219933"/>
    <x v="20"/>
    <x v="3436"/>
  </r>
  <r>
    <s v="0219934"/>
    <x v="20"/>
    <x v="3437"/>
  </r>
  <r>
    <s v="0219935"/>
    <x v="20"/>
    <x v="3438"/>
  </r>
  <r>
    <s v="0219936"/>
    <x v="20"/>
    <x v="3439"/>
  </r>
  <r>
    <s v="0219937"/>
    <x v="20"/>
    <x v="3440"/>
  </r>
  <r>
    <s v="0219938"/>
    <x v="20"/>
    <x v="3441"/>
  </r>
  <r>
    <s v="0219939"/>
    <x v="20"/>
    <x v="3442"/>
  </r>
  <r>
    <s v="0219940"/>
    <x v="20"/>
    <x v="3443"/>
  </r>
  <r>
    <s v="0219941"/>
    <x v="20"/>
    <x v="3444"/>
  </r>
  <r>
    <s v="0219942"/>
    <x v="20"/>
    <x v="3445"/>
  </r>
  <r>
    <s v="0219943"/>
    <x v="20"/>
    <x v="3446"/>
  </r>
  <r>
    <s v="0219944"/>
    <x v="20"/>
    <x v="3447"/>
  </r>
  <r>
    <s v="0219945"/>
    <x v="20"/>
    <x v="3448"/>
  </r>
  <r>
    <s v="0220001"/>
    <x v="21"/>
    <x v="3449"/>
  </r>
  <r>
    <s v="0229901"/>
    <x v="21"/>
    <x v="3450"/>
  </r>
  <r>
    <s v="0229902"/>
    <x v="21"/>
    <x v="3451"/>
  </r>
  <r>
    <s v="0229903"/>
    <x v="21"/>
    <x v="3452"/>
  </r>
  <r>
    <s v="0229904"/>
    <x v="21"/>
    <x v="3453"/>
  </r>
  <r>
    <s v="0229905"/>
    <x v="21"/>
    <x v="3454"/>
  </r>
  <r>
    <s v="0230001"/>
    <x v="22"/>
    <x v="3455"/>
  </r>
  <r>
    <s v="0230005"/>
    <x v="22"/>
    <x v="3456"/>
  </r>
  <r>
    <s v="0230007"/>
    <x v="22"/>
    <x v="3457"/>
  </r>
  <r>
    <s v="0230008"/>
    <x v="22"/>
    <x v="3458"/>
  </r>
  <r>
    <s v="0230012"/>
    <x v="22"/>
    <x v="3459"/>
  </r>
  <r>
    <s v="0230014"/>
    <x v="22"/>
    <x v="3460"/>
  </r>
  <r>
    <s v="0230016"/>
    <x v="22"/>
    <x v="3461"/>
  </r>
  <r>
    <s v="0230019"/>
    <x v="22"/>
    <x v="3462"/>
  </r>
  <r>
    <s v="0230030"/>
    <x v="22"/>
    <x v="3463"/>
  </r>
  <r>
    <s v="0230031"/>
    <x v="22"/>
    <x v="3464"/>
  </r>
  <r>
    <s v="0230034"/>
    <x v="22"/>
    <x v="3465"/>
  </r>
  <r>
    <s v="0230035"/>
    <x v="22"/>
    <x v="3466"/>
  </r>
  <r>
    <s v="0230036"/>
    <x v="22"/>
    <x v="3467"/>
  </r>
  <r>
    <s v="0230039"/>
    <x v="22"/>
    <x v="3468"/>
  </r>
  <r>
    <s v="0230040"/>
    <x v="22"/>
    <x v="3469"/>
  </r>
  <r>
    <s v="0230042"/>
    <x v="22"/>
    <x v="3470"/>
  </r>
  <r>
    <s v="0230044"/>
    <x v="22"/>
    <x v="3471"/>
  </r>
  <r>
    <s v="0230045"/>
    <x v="22"/>
    <x v="3472"/>
  </r>
  <r>
    <s v="0230048"/>
    <x v="22"/>
    <x v="3473"/>
  </r>
  <r>
    <s v="0230053"/>
    <x v="22"/>
    <x v="3474"/>
  </r>
  <r>
    <s v="0230057"/>
    <x v="22"/>
    <x v="3475"/>
  </r>
  <r>
    <s v="0230061"/>
    <x v="22"/>
    <x v="3476"/>
  </r>
  <r>
    <s v="0230062"/>
    <x v="22"/>
    <x v="3477"/>
  </r>
  <r>
    <s v="0230068"/>
    <x v="22"/>
    <x v="3478"/>
  </r>
  <r>
    <s v="0230069"/>
    <x v="22"/>
    <x v="3479"/>
  </r>
  <r>
    <s v="0230072"/>
    <x v="22"/>
    <x v="3480"/>
  </r>
  <r>
    <s v="0230074"/>
    <x v="22"/>
    <x v="3481"/>
  </r>
  <r>
    <s v="0230082"/>
    <x v="22"/>
    <x v="3482"/>
  </r>
  <r>
    <s v="0230083"/>
    <x v="22"/>
    <x v="3483"/>
  </r>
  <r>
    <s v="0230087"/>
    <x v="22"/>
    <x v="3484"/>
  </r>
  <r>
    <s v="0230090"/>
    <x v="22"/>
    <x v="3485"/>
  </r>
  <r>
    <s v="0230091"/>
    <x v="22"/>
    <x v="3486"/>
  </r>
  <r>
    <s v="0230092"/>
    <x v="22"/>
    <x v="3487"/>
  </r>
  <r>
    <s v="0230093"/>
    <x v="22"/>
    <x v="3488"/>
  </r>
  <r>
    <s v="0230094"/>
    <x v="22"/>
    <x v="3489"/>
  </r>
  <r>
    <s v="0230095"/>
    <x v="22"/>
    <x v="3490"/>
  </r>
  <r>
    <s v="0230096"/>
    <x v="22"/>
    <x v="3491"/>
  </r>
  <r>
    <s v="0230099"/>
    <x v="22"/>
    <x v="3492"/>
  </r>
  <r>
    <s v="0230100"/>
    <x v="22"/>
    <x v="3493"/>
  </r>
  <r>
    <s v="0230101"/>
    <x v="22"/>
    <x v="3494"/>
  </r>
  <r>
    <s v="0230103"/>
    <x v="22"/>
    <x v="3495"/>
  </r>
  <r>
    <s v="0230105"/>
    <x v="22"/>
    <x v="3496"/>
  </r>
  <r>
    <s v="0230106"/>
    <x v="22"/>
    <x v="3497"/>
  </r>
  <r>
    <s v="0230109"/>
    <x v="22"/>
    <x v="3498"/>
  </r>
  <r>
    <s v="0230110"/>
    <x v="22"/>
    <x v="3499"/>
  </r>
  <r>
    <s v="0230111"/>
    <x v="22"/>
    <x v="3500"/>
  </r>
  <r>
    <s v="0230112"/>
    <x v="22"/>
    <x v="3501"/>
  </r>
  <r>
    <s v="0230113"/>
    <x v="22"/>
    <x v="3502"/>
  </r>
  <r>
    <s v="0230114"/>
    <x v="22"/>
    <x v="3503"/>
  </r>
  <r>
    <s v="0230115"/>
    <x v="22"/>
    <x v="3504"/>
  </r>
  <r>
    <s v="0230116"/>
    <x v="22"/>
    <x v="3505"/>
  </r>
  <r>
    <s v="0230117"/>
    <x v="22"/>
    <x v="3506"/>
  </r>
  <r>
    <s v="0230118"/>
    <x v="22"/>
    <x v="3507"/>
  </r>
  <r>
    <s v="0230119"/>
    <x v="22"/>
    <x v="3508"/>
  </r>
  <r>
    <s v="0230120"/>
    <x v="22"/>
    <x v="3509"/>
  </r>
  <r>
    <s v="0230121"/>
    <x v="22"/>
    <x v="3510"/>
  </r>
  <r>
    <s v="0230122"/>
    <x v="22"/>
    <x v="3511"/>
  </r>
  <r>
    <s v="0230124"/>
    <x v="22"/>
    <x v="3512"/>
  </r>
  <r>
    <s v="0230126"/>
    <x v="22"/>
    <x v="3513"/>
  </r>
  <r>
    <s v="0230127"/>
    <x v="22"/>
    <x v="3514"/>
  </r>
  <r>
    <s v="0230128"/>
    <x v="22"/>
    <x v="3515"/>
  </r>
  <r>
    <s v="0230129"/>
    <x v="22"/>
    <x v="3516"/>
  </r>
  <r>
    <s v="0230132"/>
    <x v="22"/>
    <x v="3517"/>
  </r>
  <r>
    <s v="0230133"/>
    <x v="22"/>
    <x v="3518"/>
  </r>
  <r>
    <s v="0230134"/>
    <x v="22"/>
    <x v="3519"/>
  </r>
  <r>
    <s v="0230135"/>
    <x v="22"/>
    <x v="3520"/>
  </r>
  <r>
    <s v="0230136"/>
    <x v="22"/>
    <x v="3521"/>
  </r>
  <r>
    <s v="0230138"/>
    <x v="22"/>
    <x v="3522"/>
  </r>
  <r>
    <s v="0230143"/>
    <x v="22"/>
    <x v="3523"/>
  </r>
  <r>
    <s v="0230144"/>
    <x v="22"/>
    <x v="3524"/>
  </r>
  <r>
    <s v="0230145"/>
    <x v="22"/>
    <x v="3525"/>
  </r>
  <r>
    <s v="0230148"/>
    <x v="22"/>
    <x v="3526"/>
  </r>
  <r>
    <s v="0230149"/>
    <x v="22"/>
    <x v="3527"/>
  </r>
  <r>
    <s v="0230150"/>
    <x v="22"/>
    <x v="3528"/>
  </r>
  <r>
    <s v="0230151"/>
    <x v="22"/>
    <x v="3529"/>
  </r>
  <r>
    <s v="0230152"/>
    <x v="22"/>
    <x v="3530"/>
  </r>
  <r>
    <s v="0230174"/>
    <x v="22"/>
    <x v="3531"/>
  </r>
  <r>
    <s v="0230175"/>
    <x v="22"/>
    <x v="3532"/>
  </r>
  <r>
    <s v="0230183"/>
    <x v="22"/>
    <x v="3533"/>
  </r>
  <r>
    <s v="0230184"/>
    <x v="22"/>
    <x v="3534"/>
  </r>
  <r>
    <s v="0230190"/>
    <x v="22"/>
    <x v="3535"/>
  </r>
  <r>
    <s v="0230194"/>
    <x v="22"/>
    <x v="3536"/>
  </r>
  <r>
    <s v="0230195"/>
    <x v="22"/>
    <x v="3537"/>
  </r>
  <r>
    <s v="0230197"/>
    <x v="22"/>
    <x v="3538"/>
  </r>
  <r>
    <s v="0230198"/>
    <x v="22"/>
    <x v="3539"/>
  </r>
  <r>
    <s v="0230201"/>
    <x v="22"/>
    <x v="3540"/>
  </r>
  <r>
    <s v="0230202"/>
    <x v="22"/>
    <x v="3541"/>
  </r>
  <r>
    <s v="0230203"/>
    <x v="22"/>
    <x v="3542"/>
  </r>
  <r>
    <s v="0230204"/>
    <x v="22"/>
    <x v="3543"/>
  </r>
  <r>
    <s v="0230206"/>
    <x v="22"/>
    <x v="3544"/>
  </r>
  <r>
    <s v="0230207"/>
    <x v="22"/>
    <x v="3545"/>
  </r>
  <r>
    <s v="0230208"/>
    <x v="22"/>
    <x v="3546"/>
  </r>
  <r>
    <s v="0230213"/>
    <x v="22"/>
    <x v="3547"/>
  </r>
  <r>
    <s v="0230214"/>
    <x v="22"/>
    <x v="3548"/>
  </r>
  <r>
    <s v="0230215"/>
    <x v="22"/>
    <x v="3549"/>
  </r>
  <r>
    <s v="0230216"/>
    <x v="22"/>
    <x v="3550"/>
  </r>
  <r>
    <s v="0230220"/>
    <x v="22"/>
    <x v="3551"/>
  </r>
  <r>
    <s v="0230221"/>
    <x v="22"/>
    <x v="3552"/>
  </r>
  <r>
    <s v="0230222"/>
    <x v="22"/>
    <x v="3553"/>
  </r>
  <r>
    <s v="0230223"/>
    <x v="22"/>
    <x v="3554"/>
  </r>
  <r>
    <s v="0230224"/>
    <x v="22"/>
    <x v="3555"/>
  </r>
  <r>
    <s v="0230226"/>
    <x v="22"/>
    <x v="3556"/>
  </r>
  <r>
    <s v="0230228"/>
    <x v="22"/>
    <x v="3557"/>
  </r>
  <r>
    <s v="0230232"/>
    <x v="22"/>
    <x v="3558"/>
  </r>
  <r>
    <s v="0240002"/>
    <x v="23"/>
    <x v="3559"/>
  </r>
  <r>
    <s v="0240003"/>
    <x v="23"/>
    <x v="3560"/>
  </r>
  <r>
    <s v="0240004"/>
    <x v="23"/>
    <x v="3561"/>
  </r>
  <r>
    <s v="0240005"/>
    <x v="23"/>
    <x v="3562"/>
  </r>
  <r>
    <s v="0240008"/>
    <x v="23"/>
    <x v="3563"/>
  </r>
  <r>
    <s v="0240010"/>
    <x v="23"/>
    <x v="3564"/>
  </r>
  <r>
    <s v="0240011"/>
    <x v="23"/>
    <x v="3565"/>
  </r>
  <r>
    <s v="0240016"/>
    <x v="23"/>
    <x v="3566"/>
  </r>
  <r>
    <s v="0240018"/>
    <x v="23"/>
    <x v="3567"/>
  </r>
  <r>
    <s v="0240019"/>
    <x v="23"/>
    <x v="3568"/>
  </r>
  <r>
    <s v="0240022"/>
    <x v="23"/>
    <x v="3569"/>
  </r>
  <r>
    <s v="0240023"/>
    <x v="23"/>
    <x v="3570"/>
  </r>
  <r>
    <s v="0240024"/>
    <x v="23"/>
    <x v="3571"/>
  </r>
  <r>
    <s v="0240025"/>
    <x v="23"/>
    <x v="3572"/>
  </r>
  <r>
    <s v="0240026"/>
    <x v="23"/>
    <x v="3573"/>
  </r>
  <r>
    <s v="0240027"/>
    <x v="23"/>
    <x v="3574"/>
  </r>
  <r>
    <s v="0240028"/>
    <x v="23"/>
    <x v="3575"/>
  </r>
  <r>
    <s v="0240030"/>
    <x v="23"/>
    <x v="3576"/>
  </r>
  <r>
    <s v="0240031"/>
    <x v="23"/>
    <x v="3577"/>
  </r>
  <r>
    <s v="0240034"/>
    <x v="23"/>
    <x v="3578"/>
  </r>
  <r>
    <s v="0240035"/>
    <x v="23"/>
    <x v="3579"/>
  </r>
  <r>
    <s v="0240036"/>
    <x v="23"/>
    <x v="3580"/>
  </r>
  <r>
    <s v="0240037"/>
    <x v="23"/>
    <x v="3581"/>
  </r>
  <r>
    <s v="0240038"/>
    <x v="23"/>
    <x v="3582"/>
  </r>
  <r>
    <s v="0240039"/>
    <x v="23"/>
    <x v="3583"/>
  </r>
  <r>
    <s v="0240040"/>
    <x v="23"/>
    <x v="3584"/>
  </r>
  <r>
    <s v="0240045"/>
    <x v="23"/>
    <x v="3585"/>
  </r>
  <r>
    <s v="0240046"/>
    <x v="23"/>
    <x v="3586"/>
  </r>
  <r>
    <s v="0240047"/>
    <x v="23"/>
    <x v="3587"/>
  </r>
  <r>
    <s v="0240048"/>
    <x v="23"/>
    <x v="3588"/>
  </r>
  <r>
    <s v="0240050"/>
    <x v="23"/>
    <x v="3589"/>
  </r>
  <r>
    <s v="0240051"/>
    <x v="23"/>
    <x v="3590"/>
  </r>
  <r>
    <s v="0240052"/>
    <x v="23"/>
    <x v="3591"/>
  </r>
  <r>
    <s v="0240053"/>
    <x v="23"/>
    <x v="3592"/>
  </r>
  <r>
    <s v="0240056"/>
    <x v="23"/>
    <x v="3593"/>
  </r>
  <r>
    <s v="0240057"/>
    <x v="23"/>
    <x v="3594"/>
  </r>
  <r>
    <s v="0240058"/>
    <x v="23"/>
    <x v="3595"/>
  </r>
  <r>
    <s v="0250002"/>
    <x v="24"/>
    <x v="3596"/>
  </r>
  <r>
    <s v="0250003"/>
    <x v="24"/>
    <x v="3597"/>
  </r>
  <r>
    <s v="0250004"/>
    <x v="24"/>
    <x v="3598"/>
  </r>
  <r>
    <s v="0250007"/>
    <x v="24"/>
    <x v="3599"/>
  </r>
  <r>
    <s v="0250008"/>
    <x v="24"/>
    <x v="3600"/>
  </r>
  <r>
    <s v="0250009"/>
    <x v="24"/>
    <x v="3601"/>
  </r>
  <r>
    <s v="0250012"/>
    <x v="24"/>
    <x v="3602"/>
  </r>
  <r>
    <s v="0250013"/>
    <x v="24"/>
    <x v="3603"/>
  </r>
  <r>
    <s v="0250014"/>
    <x v="24"/>
    <x v="3604"/>
  </r>
  <r>
    <s v="0250015"/>
    <x v="24"/>
    <x v="3605"/>
  </r>
  <r>
    <s v="0250017"/>
    <x v="24"/>
    <x v="3606"/>
  </r>
  <r>
    <s v="0250025"/>
    <x v="24"/>
    <x v="3607"/>
  </r>
  <r>
    <s v="0250027"/>
    <x v="24"/>
    <x v="3608"/>
  </r>
  <r>
    <s v="0250030"/>
    <x v="24"/>
    <x v="3609"/>
  </r>
  <r>
    <s v="0250031"/>
    <x v="24"/>
    <x v="3610"/>
  </r>
  <r>
    <s v="0250032"/>
    <x v="24"/>
    <x v="3611"/>
  </r>
  <r>
    <s v="0250033"/>
    <x v="24"/>
    <x v="3612"/>
  </r>
  <r>
    <s v="0250035"/>
    <x v="24"/>
    <x v="3613"/>
  </r>
  <r>
    <s v="0250036"/>
    <x v="24"/>
    <x v="3614"/>
  </r>
  <r>
    <s v="0250037"/>
    <x v="24"/>
    <x v="3615"/>
  </r>
  <r>
    <s v="0250038"/>
    <x v="24"/>
    <x v="3616"/>
  </r>
  <r>
    <s v="0250040"/>
    <x v="24"/>
    <x v="3617"/>
  </r>
  <r>
    <s v="0260001"/>
    <x v="25"/>
    <x v="3618"/>
  </r>
  <r>
    <s v="0260002"/>
    <x v="25"/>
    <x v="3619"/>
  </r>
  <r>
    <s v="0260003"/>
    <x v="25"/>
    <x v="3620"/>
  </r>
  <r>
    <s v="0260004"/>
    <x v="25"/>
    <x v="3621"/>
  </r>
  <r>
    <s v="0260007"/>
    <x v="25"/>
    <x v="3622"/>
  </r>
  <r>
    <s v="0260008"/>
    <x v="25"/>
    <x v="3623"/>
  </r>
  <r>
    <s v="0260009"/>
    <x v="25"/>
    <x v="3624"/>
  </r>
  <r>
    <s v="0260011"/>
    <x v="25"/>
    <x v="3625"/>
  </r>
  <r>
    <s v="0260012"/>
    <x v="25"/>
    <x v="3626"/>
  </r>
  <r>
    <s v="0260013"/>
    <x v="25"/>
    <x v="3627"/>
  </r>
  <r>
    <s v="0260014"/>
    <x v="25"/>
    <x v="3628"/>
  </r>
  <r>
    <s v="0260018"/>
    <x v="25"/>
    <x v="3629"/>
  </r>
  <r>
    <s v="0260019"/>
    <x v="25"/>
    <x v="3630"/>
  </r>
  <r>
    <s v="0260020"/>
    <x v="25"/>
    <x v="3631"/>
  </r>
  <r>
    <s v="0260021"/>
    <x v="25"/>
    <x v="3632"/>
  </r>
  <r>
    <s v="0260023"/>
    <x v="25"/>
    <x v="3633"/>
  </r>
  <r>
    <s v="0260024"/>
    <x v="25"/>
    <x v="3634"/>
  </r>
  <r>
    <s v="0260025"/>
    <x v="25"/>
    <x v="3635"/>
  </r>
  <r>
    <s v="0260026"/>
    <x v="25"/>
    <x v="3636"/>
  </r>
  <r>
    <s v="0260027"/>
    <x v="25"/>
    <x v="3637"/>
  </r>
  <r>
    <s v="0260028"/>
    <x v="25"/>
    <x v="3638"/>
  </r>
  <r>
    <s v="0260030"/>
    <x v="25"/>
    <x v="3639"/>
  </r>
  <r>
    <s v="0260032"/>
    <x v="25"/>
    <x v="3640"/>
  </r>
  <r>
    <s v="0260033"/>
    <x v="25"/>
    <x v="3641"/>
  </r>
  <r>
    <s v="0260034"/>
    <x v="25"/>
    <x v="3642"/>
  </r>
  <r>
    <s v="0260035"/>
    <x v="25"/>
    <x v="3643"/>
  </r>
  <r>
    <s v="0260037"/>
    <x v="25"/>
    <x v="3644"/>
  </r>
  <r>
    <s v="0260038"/>
    <x v="25"/>
    <x v="3645"/>
  </r>
  <r>
    <s v="0260039"/>
    <x v="25"/>
    <x v="3646"/>
  </r>
  <r>
    <s v="0260040"/>
    <x v="25"/>
    <x v="3647"/>
  </r>
  <r>
    <s v="0260042"/>
    <x v="25"/>
    <x v="3648"/>
  </r>
  <r>
    <s v="0260043"/>
    <x v="25"/>
    <x v="3649"/>
  </r>
  <r>
    <s v="0260044"/>
    <x v="25"/>
    <x v="3650"/>
  </r>
  <r>
    <s v="0260045"/>
    <x v="25"/>
    <x v="3651"/>
  </r>
  <r>
    <s v="0260047"/>
    <x v="25"/>
    <x v="3652"/>
  </r>
  <r>
    <s v="0260049"/>
    <x v="25"/>
    <x v="3653"/>
  </r>
  <r>
    <s v="0260050"/>
    <x v="25"/>
    <x v="3654"/>
  </r>
  <r>
    <s v="0260052"/>
    <x v="25"/>
    <x v="3655"/>
  </r>
  <r>
    <s v="0260055"/>
    <x v="25"/>
    <x v="3656"/>
  </r>
  <r>
    <s v="0260057"/>
    <x v="25"/>
    <x v="3657"/>
  </r>
  <r>
    <s v="0260058"/>
    <x v="25"/>
    <x v="3658"/>
  </r>
  <r>
    <s v="0260061"/>
    <x v="25"/>
    <x v="3659"/>
  </r>
  <r>
    <s v="0260063"/>
    <x v="25"/>
    <x v="3660"/>
  </r>
  <r>
    <s v="0260064"/>
    <x v="25"/>
    <x v="3661"/>
  </r>
  <r>
    <s v="0260065"/>
    <x v="25"/>
    <x v="3662"/>
  </r>
  <r>
    <s v="0260066"/>
    <x v="25"/>
    <x v="3663"/>
  </r>
  <r>
    <s v="0260067"/>
    <x v="25"/>
    <x v="3664"/>
  </r>
  <r>
    <s v="0260068"/>
    <x v="25"/>
    <x v="3665"/>
  </r>
  <r>
    <s v="0260069"/>
    <x v="25"/>
    <x v="3666"/>
  </r>
  <r>
    <s v="0260070"/>
    <x v="25"/>
    <x v="3667"/>
  </r>
  <r>
    <s v="0260073"/>
    <x v="25"/>
    <x v="3668"/>
  </r>
  <r>
    <s v="0260078"/>
    <x v="25"/>
    <x v="3669"/>
  </r>
  <r>
    <s v="0260080"/>
    <x v="25"/>
    <x v="3670"/>
  </r>
  <r>
    <s v="0260081"/>
    <x v="25"/>
    <x v="3671"/>
  </r>
  <r>
    <s v="0260083"/>
    <x v="25"/>
    <x v="3672"/>
  </r>
  <r>
    <s v="0260084"/>
    <x v="25"/>
    <x v="3673"/>
  </r>
  <r>
    <s v="0260085"/>
    <x v="25"/>
    <x v="3674"/>
  </r>
  <r>
    <s v="0260086"/>
    <x v="25"/>
    <x v="3675"/>
  </r>
  <r>
    <s v="0260087"/>
    <x v="25"/>
    <x v="3676"/>
  </r>
  <r>
    <s v="0260088"/>
    <x v="25"/>
    <x v="3677"/>
  </r>
  <r>
    <s v="0260089"/>
    <x v="25"/>
    <x v="3678"/>
  </r>
  <r>
    <s v="0260090"/>
    <x v="25"/>
    <x v="3679"/>
  </r>
  <r>
    <s v="0260092"/>
    <x v="25"/>
    <x v="3680"/>
  </r>
  <r>
    <s v="0260093"/>
    <x v="25"/>
    <x v="3681"/>
  </r>
  <r>
    <s v="0260094"/>
    <x v="25"/>
    <x v="3682"/>
  </r>
  <r>
    <s v="0260096"/>
    <x v="25"/>
    <x v="3683"/>
  </r>
  <r>
    <s v="0260098"/>
    <x v="25"/>
    <x v="3684"/>
  </r>
  <r>
    <s v="0260099"/>
    <x v="25"/>
    <x v="3685"/>
  </r>
  <r>
    <s v="0260100"/>
    <x v="25"/>
    <x v="3686"/>
  </r>
  <r>
    <s v="0260101"/>
    <x v="25"/>
    <x v="3687"/>
  </r>
  <r>
    <s v="0260102"/>
    <x v="25"/>
    <x v="3688"/>
  </r>
  <r>
    <s v="0260103"/>
    <x v="25"/>
    <x v="3689"/>
  </r>
  <r>
    <s v="0260107"/>
    <x v="25"/>
    <x v="3690"/>
  </r>
  <r>
    <s v="0260114"/>
    <x v="25"/>
    <x v="3691"/>
  </r>
  <r>
    <s v="0260115"/>
    <x v="25"/>
    <x v="3692"/>
  </r>
  <r>
    <s v="0260116"/>
    <x v="25"/>
    <x v="3693"/>
  </r>
  <r>
    <s v="0260117"/>
    <x v="25"/>
    <x v="3694"/>
  </r>
  <r>
    <s v="0260118"/>
    <x v="25"/>
    <x v="3695"/>
  </r>
  <r>
    <s v="0260119"/>
    <x v="25"/>
    <x v="3696"/>
  </r>
  <r>
    <s v="0260120"/>
    <x v="25"/>
    <x v="3697"/>
  </r>
  <r>
    <s v="0260125"/>
    <x v="25"/>
    <x v="3698"/>
  </r>
  <r>
    <s v="0260126"/>
    <x v="25"/>
    <x v="3699"/>
  </r>
  <r>
    <s v="0260128"/>
    <x v="25"/>
    <x v="3700"/>
  </r>
  <r>
    <s v="0260129"/>
    <x v="25"/>
    <x v="3701"/>
  </r>
  <r>
    <s v="0260131"/>
    <x v="25"/>
    <x v="3702"/>
  </r>
  <r>
    <s v="0260134"/>
    <x v="25"/>
    <x v="3703"/>
  </r>
  <r>
    <s v="0260136"/>
    <x v="25"/>
    <x v="3704"/>
  </r>
  <r>
    <s v="0260137"/>
    <x v="25"/>
    <x v="3705"/>
  </r>
  <r>
    <s v="0260138"/>
    <x v="25"/>
    <x v="3706"/>
  </r>
  <r>
    <s v="0260139"/>
    <x v="25"/>
    <x v="3707"/>
  </r>
  <r>
    <s v="0260141"/>
    <x v="25"/>
    <x v="3708"/>
  </r>
  <r>
    <s v="0260142"/>
    <x v="25"/>
    <x v="3709"/>
  </r>
  <r>
    <s v="0260143"/>
    <x v="25"/>
    <x v="3710"/>
  </r>
  <r>
    <s v="0260144"/>
    <x v="25"/>
    <x v="3711"/>
  </r>
  <r>
    <s v="0260147"/>
    <x v="25"/>
    <x v="3712"/>
  </r>
  <r>
    <s v="0260148"/>
    <x v="25"/>
    <x v="3713"/>
  </r>
  <r>
    <s v="0260149"/>
    <x v="25"/>
    <x v="3714"/>
  </r>
  <r>
    <s v="0260150"/>
    <x v="25"/>
    <x v="3715"/>
  </r>
  <r>
    <s v="0260152"/>
    <x v="25"/>
    <x v="3716"/>
  </r>
  <r>
    <s v="0260154"/>
    <x v="25"/>
    <x v="3717"/>
  </r>
  <r>
    <s v="0260155"/>
    <x v="25"/>
    <x v="3718"/>
  </r>
  <r>
    <s v="0260156"/>
    <x v="25"/>
    <x v="3719"/>
  </r>
  <r>
    <s v="0260157"/>
    <x v="25"/>
    <x v="3720"/>
  </r>
  <r>
    <s v="0260160"/>
    <x v="25"/>
    <x v="3721"/>
  </r>
  <r>
    <s v="0260161"/>
    <x v="25"/>
    <x v="3722"/>
  </r>
  <r>
    <s v="0260162"/>
    <x v="25"/>
    <x v="3723"/>
  </r>
  <r>
    <s v="0260163"/>
    <x v="25"/>
    <x v="3724"/>
  </r>
  <r>
    <s v="0260164"/>
    <x v="25"/>
    <x v="3725"/>
  </r>
  <r>
    <s v="0260165"/>
    <x v="25"/>
    <x v="3726"/>
  </r>
  <r>
    <s v="0260166"/>
    <x v="25"/>
    <x v="3727"/>
  </r>
  <r>
    <s v="0260167"/>
    <x v="25"/>
    <x v="3728"/>
  </r>
  <r>
    <s v="0260168"/>
    <x v="25"/>
    <x v="3729"/>
  </r>
  <r>
    <s v="0260169"/>
    <x v="25"/>
    <x v="3730"/>
  </r>
  <r>
    <s v="0260171"/>
    <x v="25"/>
    <x v="3731"/>
  </r>
  <r>
    <s v="0260173"/>
    <x v="25"/>
    <x v="3732"/>
  </r>
  <r>
    <s v="0260174"/>
    <x v="25"/>
    <x v="3733"/>
  </r>
  <r>
    <s v="0260176"/>
    <x v="25"/>
    <x v="3734"/>
  </r>
  <r>
    <s v="0260178"/>
    <x v="25"/>
    <x v="3735"/>
  </r>
  <r>
    <s v="0260179"/>
    <x v="25"/>
    <x v="3736"/>
  </r>
  <r>
    <s v="0260181"/>
    <x v="25"/>
    <x v="3737"/>
  </r>
  <r>
    <s v="0260182"/>
    <x v="25"/>
    <x v="3738"/>
  </r>
  <r>
    <s v="0260183"/>
    <x v="25"/>
    <x v="3739"/>
  </r>
  <r>
    <s v="0260184"/>
    <x v="25"/>
    <x v="3740"/>
  </r>
  <r>
    <s v="0260185"/>
    <x v="25"/>
    <x v="3741"/>
  </r>
  <r>
    <s v="0260187"/>
    <x v="25"/>
    <x v="3742"/>
  </r>
  <r>
    <s v="0260188"/>
    <x v="25"/>
    <x v="3743"/>
  </r>
  <r>
    <s v="0260189"/>
    <x v="25"/>
    <x v="3744"/>
  </r>
  <r>
    <s v="0260190"/>
    <x v="25"/>
    <x v="3745"/>
  </r>
  <r>
    <s v="0260192"/>
    <x v="25"/>
    <x v="3746"/>
  </r>
  <r>
    <s v="0260193"/>
    <x v="25"/>
    <x v="3747"/>
  </r>
  <r>
    <s v="0260194"/>
    <x v="25"/>
    <x v="3748"/>
  </r>
  <r>
    <s v="0260195"/>
    <x v="25"/>
    <x v="3749"/>
  </r>
  <r>
    <s v="0260196"/>
    <x v="25"/>
    <x v="3750"/>
  </r>
  <r>
    <s v="0260199"/>
    <x v="25"/>
    <x v="3751"/>
  </r>
  <r>
    <s v="0260200"/>
    <x v="25"/>
    <x v="3752"/>
  </r>
  <r>
    <s v="0260201"/>
    <x v="25"/>
    <x v="3753"/>
  </r>
  <r>
    <s v="0260205"/>
    <x v="25"/>
    <x v="3754"/>
  </r>
  <r>
    <s v="0260207"/>
    <x v="25"/>
    <x v="3755"/>
  </r>
  <r>
    <s v="0990001"/>
    <x v="26"/>
    <x v="3756"/>
  </r>
  <r>
    <s v="0990002"/>
    <x v="26"/>
    <x v="3757"/>
  </r>
  <r>
    <s v="0990004"/>
    <x v="26"/>
    <x v="3758"/>
  </r>
  <r>
    <s v="0990006"/>
    <x v="26"/>
    <x v="3759"/>
  </r>
  <r>
    <s v="0990008"/>
    <x v="26"/>
    <x v="3760"/>
  </r>
  <r>
    <s v="0990011"/>
    <x v="26"/>
    <x v="3761"/>
  </r>
  <r>
    <s v="0990012"/>
    <x v="26"/>
    <x v="3762"/>
  </r>
  <r>
    <s v="0990014"/>
    <x v="26"/>
    <x v="3763"/>
  </r>
  <r>
    <s v="0990025"/>
    <x v="26"/>
    <x v="3764"/>
  </r>
  <r>
    <s v="0990028"/>
    <x v="26"/>
    <x v="3765"/>
  </r>
  <r>
    <s v="0990031"/>
    <x v="26"/>
    <x v="3766"/>
  </r>
  <r>
    <s v="0990032"/>
    <x v="26"/>
    <x v="3767"/>
  </r>
  <r>
    <s v="0999001"/>
    <x v="26"/>
    <x v="37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รวมจำนวนด้านความเชี่ยวชาญย่อย" updatedVersion="4" minRefreshableVersion="3" useAutoFormatting="1" itemPrintTitles="1" createdVersion="4" indent="0" outline="1" outlineData="1" multipleFieldFilters="0" rowHeaderCaption="รายการด้านความเชี่ยวชาญรอง&#10;(คลิกที่รายการด้านหลัก เพื่อดูรายการด้านรองแยกตามด้านหลัก)">
  <location ref="A3:A3773" firstHeaderRow="1" firstDataRow="1" firstDataCol="1" rowPageCount="1" colPageCount="1"/>
  <pivotFields count="3">
    <pivotField showAll="0"/>
    <pivotField name="ด้านความเชี่ยวชชาญ ด้านรอง" axis="axisPage" showAll="0">
      <items count="55">
        <item m="1" x="31"/>
        <item m="1" x="45"/>
        <item m="1" x="44"/>
        <item m="1" x="53"/>
        <item m="1" x="36"/>
        <item m="1" x="27"/>
        <item m="1" x="39"/>
        <item m="1" x="49"/>
        <item m="1" x="48"/>
        <item m="1" x="32"/>
        <item m="1" x="28"/>
        <item m="1" x="34"/>
        <item m="1" x="33"/>
        <item m="1" x="46"/>
        <item m="1" x="47"/>
        <item m="1" x="42"/>
        <item m="1" x="52"/>
        <item m="1" x="30"/>
        <item m="1" x="38"/>
        <item m="1" x="35"/>
        <item m="1" x="29"/>
        <item m="1" x="43"/>
        <item m="1" x="50"/>
        <item m="1" x="41"/>
        <item m="1" x="37"/>
        <item m="1" x="51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showAll="0" defaultSubtotal="0">
      <items count="4195">
        <item m="1" x="4045"/>
        <item m="1" x="3882"/>
        <item m="1" x="3922"/>
        <item m="1" x="3987"/>
        <item m="1" x="4030"/>
        <item m="1" x="3794"/>
        <item m="1" x="4110"/>
        <item m="1" x="4145"/>
        <item m="1" x="4031"/>
        <item m="1" x="4070"/>
        <item m="1" x="4002"/>
        <item m="1" x="4143"/>
        <item m="1" x="3935"/>
        <item m="1" x="4191"/>
        <item m="1" x="4108"/>
        <item m="1" x="4089"/>
        <item m="1" x="3780"/>
        <item m="1" x="3844"/>
        <item m="1" x="3782"/>
        <item m="1" x="4172"/>
        <item m="1" x="4102"/>
        <item m="1" x="3837"/>
        <item m="1" x="3931"/>
        <item m="1" x="3966"/>
        <item m="1" x="3858"/>
        <item m="1" x="3900"/>
        <item m="1" x="4061"/>
        <item m="1" x="3812"/>
        <item m="1" x="3983"/>
        <item m="1" x="4138"/>
        <item m="1" x="4027"/>
        <item m="1" x="3903"/>
        <item m="1" x="4167"/>
        <item m="1" x="3821"/>
        <item m="1" x="4013"/>
        <item m="1" x="4171"/>
        <item m="1" x="3976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m="1" x="3967"/>
        <item x="2517"/>
        <item x="2518"/>
        <item x="2519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6"/>
        <item x="3274"/>
        <item x="3275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343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4"/>
        <item x="3306"/>
        <item x="3303"/>
        <item x="3307"/>
        <item x="3305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9"/>
        <item x="3328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m="1" x="3876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807"/>
        <item x="2772"/>
        <item x="2773"/>
        <item x="2774"/>
        <item x="2775"/>
        <item x="2776"/>
        <item x="2777"/>
        <item x="2870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2"/>
        <item x="2803"/>
        <item x="2804"/>
        <item x="2805"/>
        <item x="2806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00"/>
        <item x="2801"/>
        <item x="2891"/>
        <item x="2892"/>
        <item x="2893"/>
        <item x="2894"/>
        <item x="2895"/>
        <item m="1" x="3907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1"/>
        <item x="2922"/>
        <item x="2923"/>
        <item x="2947"/>
        <item x="2920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23"/>
        <item x="3013"/>
        <item x="3014"/>
        <item x="3015"/>
        <item x="3017"/>
        <item x="3016"/>
        <item x="3018"/>
        <item x="3019"/>
        <item x="3020"/>
        <item x="3021"/>
        <item x="3022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92"/>
        <item x="3093"/>
        <item x="3049"/>
        <item x="3050"/>
        <item x="3051"/>
        <item m="1" x="4044"/>
        <item x="3047"/>
        <item x="3048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4"/>
        <item x="3073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9"/>
        <item x="3087"/>
        <item x="3088"/>
        <item x="3090"/>
        <item x="3091"/>
        <item x="2520"/>
        <item x="2521"/>
        <item x="2522"/>
        <item x="2523"/>
        <item x="2524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52"/>
        <item x="2545"/>
        <item x="2546"/>
        <item x="2547"/>
        <item x="2548"/>
        <item x="2549"/>
        <item x="2550"/>
        <item x="2551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m="1" x="3786"/>
        <item x="2593"/>
        <item x="2594"/>
        <item x="2595"/>
        <item x="2596"/>
        <item x="2597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9"/>
        <item x="3131"/>
        <item x="3128"/>
        <item x="3130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2"/>
        <item x="3213"/>
        <item x="3211"/>
        <item x="3214"/>
        <item x="3215"/>
        <item x="3216"/>
        <item x="3217"/>
        <item x="3219"/>
        <item x="3220"/>
        <item x="3218"/>
        <item x="3221"/>
        <item x="3222"/>
        <item x="3223"/>
        <item m="1" x="3775"/>
        <item x="3224"/>
        <item m="1" x="3825"/>
        <item x="3226"/>
        <item x="3227"/>
        <item x="3228"/>
        <item x="3230"/>
        <item x="3231"/>
        <item x="3232"/>
        <item x="3233"/>
        <item x="3234"/>
        <item m="1" x="4142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4097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m="1" x="4081"/>
        <item x="673"/>
        <item x="674"/>
        <item x="658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m="1" x="3926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m="1" x="3809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4"/>
        <item x="773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m="1" x="4114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m="1" x="4037"/>
        <item x="861"/>
        <item x="862"/>
        <item x="863"/>
        <item x="864"/>
        <item x="872"/>
        <item x="873"/>
        <item x="874"/>
        <item x="875"/>
        <item x="876"/>
        <item x="877"/>
        <item x="878"/>
        <item x="865"/>
        <item m="1" x="4144"/>
        <item x="879"/>
        <item x="880"/>
        <item x="866"/>
        <item x="867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868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1"/>
        <item x="922"/>
        <item x="923"/>
        <item x="924"/>
        <item x="925"/>
        <item x="926"/>
        <item m="1" x="4017"/>
        <item x="927"/>
        <item m="1" x="4075"/>
        <item x="929"/>
        <item x="930"/>
        <item x="931"/>
        <item x="932"/>
        <item x="933"/>
        <item x="935"/>
        <item m="1" x="400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869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870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3"/>
        <item x="1022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m="1" x="3811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62"/>
        <item x="1049"/>
        <item x="1067"/>
        <item x="1050"/>
        <item x="1051"/>
        <item x="1052"/>
        <item x="1053"/>
        <item x="1054"/>
        <item x="1055"/>
        <item x="1056"/>
        <item x="1057"/>
        <item x="1058"/>
        <item x="1063"/>
        <item x="1059"/>
        <item x="1060"/>
        <item x="1061"/>
        <item m="1" x="4111"/>
        <item m="1" x="4178"/>
        <item m="1" x="3886"/>
        <item m="1" x="3831"/>
        <item m="1" x="390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m="1" x="4085"/>
        <item x="1091"/>
        <item x="1092"/>
        <item m="1" x="3941"/>
        <item x="1093"/>
        <item x="1095"/>
        <item x="1096"/>
        <item x="1097"/>
        <item x="1098"/>
        <item x="1099"/>
        <item x="1100"/>
        <item x="1101"/>
        <item m="1" x="3795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m="1" x="4025"/>
        <item m="1" x="3974"/>
        <item x="871"/>
        <item x="1122"/>
        <item x="1123"/>
        <item x="1124"/>
        <item x="1125"/>
        <item x="1126"/>
        <item x="1127"/>
        <item x="1128"/>
        <item x="1129"/>
        <item x="1130"/>
        <item x="1131"/>
        <item m="1" x="3793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267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412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m="1" x="4185"/>
        <item x="63"/>
        <item m="1" x="4190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79"/>
        <item x="81"/>
        <item x="82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m="1" x="3805"/>
        <item x="105"/>
        <item x="106"/>
        <item x="109"/>
        <item x="97"/>
        <item x="110"/>
        <item x="98"/>
        <item x="99"/>
        <item x="101"/>
        <item x="102"/>
        <item x="103"/>
        <item x="104"/>
        <item x="107"/>
        <item x="108"/>
        <item x="111"/>
        <item x="112"/>
        <item x="113"/>
        <item x="114"/>
        <item x="115"/>
        <item x="116"/>
        <item x="118"/>
        <item x="119"/>
        <item x="117"/>
        <item x="120"/>
        <item x="121"/>
        <item x="122"/>
        <item x="123"/>
        <item x="124"/>
        <item x="125"/>
        <item x="438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m="1" x="3986"/>
        <item x="172"/>
        <item x="174"/>
        <item x="173"/>
        <item x="175"/>
        <item x="176"/>
        <item x="177"/>
        <item m="1" x="4071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4176"/>
        <item x="192"/>
        <item m="1" x="4194"/>
        <item m="1" x="4163"/>
        <item x="193"/>
        <item x="194"/>
        <item x="195"/>
        <item x="203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210"/>
        <item x="211"/>
        <item x="212"/>
        <item x="217"/>
        <item m="1" x="3839"/>
        <item x="219"/>
        <item m="1" x="3870"/>
        <item x="220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m="1" x="3944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m="1" x="3969"/>
        <item x="253"/>
        <item x="254"/>
        <item x="255"/>
        <item m="1" x="3824"/>
        <item x="256"/>
        <item x="257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m="1" x="3914"/>
        <item x="297"/>
        <item x="294"/>
        <item x="295"/>
        <item x="296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m="1" x="3975"/>
        <item x="311"/>
        <item x="312"/>
        <item m="1" x="3945"/>
        <item m="1" x="4080"/>
        <item x="31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213"/>
        <item x="214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9"/>
        <item x="358"/>
        <item x="360"/>
        <item x="361"/>
        <item x="362"/>
        <item x="363"/>
        <item x="364"/>
        <item x="365"/>
        <item x="366"/>
        <item x="367"/>
        <item x="368"/>
        <item m="1" x="4158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m="1" x="4098"/>
        <item m="1" x="4125"/>
        <item x="388"/>
        <item x="389"/>
        <item m="1" x="4048"/>
        <item x="390"/>
        <item x="391"/>
        <item x="392"/>
        <item x="393"/>
        <item m="1" x="3861"/>
        <item x="406"/>
        <item m="1" x="4157"/>
        <item x="395"/>
        <item x="396"/>
        <item x="397"/>
        <item x="398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215"/>
        <item x="414"/>
        <item m="1" x="4004"/>
        <item x="416"/>
        <item x="417"/>
        <item x="426"/>
        <item m="1" x="3953"/>
        <item x="608"/>
        <item x="427"/>
        <item x="428"/>
        <item x="429"/>
        <item x="430"/>
        <item x="432"/>
        <item x="433"/>
        <item x="434"/>
        <item x="435"/>
        <item x="436"/>
        <item x="437"/>
        <item x="439"/>
        <item x="440"/>
        <item m="1" x="3910"/>
        <item x="452"/>
        <item x="441"/>
        <item x="442"/>
        <item x="453"/>
        <item x="443"/>
        <item x="444"/>
        <item x="446"/>
        <item x="447"/>
        <item x="448"/>
        <item x="449"/>
        <item x="450"/>
        <item x="451"/>
        <item x="454"/>
        <item x="455"/>
        <item x="456"/>
        <item x="457"/>
        <item x="458"/>
        <item x="459"/>
        <item x="460"/>
        <item x="461"/>
        <item x="462"/>
        <item x="463"/>
        <item m="1" x="4132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m="1" x="3937"/>
        <item x="479"/>
        <item x="480"/>
        <item x="481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m="1" x="4179"/>
        <item x="501"/>
        <item x="502"/>
        <item x="503"/>
        <item x="504"/>
        <item x="506"/>
        <item x="507"/>
        <item x="508"/>
        <item x="509"/>
        <item x="510"/>
        <item m="1" x="4112"/>
        <item x="512"/>
        <item x="418"/>
        <item x="419"/>
        <item x="420"/>
        <item x="421"/>
        <item x="422"/>
        <item x="216"/>
        <item x="513"/>
        <item x="514"/>
        <item x="515"/>
        <item x="516"/>
        <item x="517"/>
        <item x="518"/>
        <item m="1" x="3921"/>
        <item x="520"/>
        <item x="521"/>
        <item x="522"/>
        <item x="523"/>
        <item x="524"/>
        <item x="525"/>
        <item x="519"/>
        <item x="526"/>
        <item x="527"/>
        <item x="528"/>
        <item x="529"/>
        <item x="530"/>
        <item x="423"/>
        <item x="531"/>
        <item x="532"/>
        <item x="533"/>
        <item x="534"/>
        <item x="535"/>
        <item x="536"/>
        <item x="541"/>
        <item x="542"/>
        <item x="537"/>
        <item x="538"/>
        <item x="539"/>
        <item x="540"/>
        <item x="544"/>
        <item x="54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424"/>
        <item x="562"/>
        <item x="563"/>
        <item x="564"/>
        <item x="565"/>
        <item x="567"/>
        <item x="566"/>
        <item x="568"/>
        <item m="1" x="3917"/>
        <item m="1" x="4107"/>
        <item x="571"/>
        <item x="572"/>
        <item x="573"/>
        <item m="1" x="4055"/>
        <item m="1" x="4009"/>
        <item x="576"/>
        <item x="577"/>
        <item x="578"/>
        <item x="579"/>
        <item x="580"/>
        <item x="581"/>
        <item x="582"/>
        <item m="1" x="3891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6"/>
        <item x="595"/>
        <item x="597"/>
        <item x="598"/>
        <item x="425"/>
        <item x="599"/>
        <item x="600"/>
        <item x="601"/>
        <item x="602"/>
        <item m="1" x="4039"/>
        <item x="604"/>
        <item x="605"/>
        <item m="1" x="3899"/>
        <item x="607"/>
        <item x="1164"/>
        <item x="1165"/>
        <item x="1166"/>
        <item x="1167"/>
        <item x="1168"/>
        <item x="1169"/>
        <item x="1170"/>
        <item x="1171"/>
        <item x="1174"/>
        <item x="1172"/>
        <item x="1173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444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8"/>
        <item x="1342"/>
        <item x="1343"/>
        <item x="1344"/>
        <item x="1345"/>
        <item x="1346"/>
        <item x="1347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447"/>
        <item x="1371"/>
        <item x="1372"/>
        <item x="1445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46"/>
        <item x="1435"/>
        <item x="1436"/>
        <item x="1437"/>
        <item x="1438"/>
        <item x="1439"/>
        <item x="1440"/>
        <item x="1441"/>
        <item m="1" x="4177"/>
        <item x="1443"/>
        <item x="2745"/>
        <item x="2744"/>
        <item x="3381"/>
        <item x="3382"/>
        <item x="3383"/>
        <item x="3384"/>
        <item x="3380"/>
        <item x="3385"/>
        <item x="3386"/>
        <item x="3387"/>
        <item x="3388"/>
        <item x="3389"/>
        <item x="3390"/>
        <item x="3391"/>
        <item x="3392"/>
        <item x="3393"/>
        <item x="3402"/>
        <item x="3394"/>
        <item x="3395"/>
        <item x="3396"/>
        <item x="3403"/>
        <item x="3397"/>
        <item x="3398"/>
        <item x="3399"/>
        <item x="3400"/>
        <item x="3401"/>
        <item x="1457"/>
        <item x="1448"/>
        <item x="1449"/>
        <item x="1450"/>
        <item x="1451"/>
        <item x="1452"/>
        <item x="1453"/>
        <item x="1454"/>
        <item x="1455"/>
        <item x="1456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507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m="1" x="4043"/>
        <item x="1501"/>
        <item x="1502"/>
        <item x="1503"/>
        <item x="1504"/>
        <item x="1505"/>
        <item x="1506"/>
        <item x="3345"/>
        <item x="3346"/>
        <item m="1" x="4087"/>
        <item x="3348"/>
        <item x="3349"/>
        <item x="3350"/>
        <item x="3344"/>
        <item x="3351"/>
        <item x="3352"/>
        <item x="3353"/>
        <item x="3354"/>
        <item x="3355"/>
        <item m="1" x="3989"/>
        <item x="3357"/>
        <item m="1" x="3807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m="1" x="4186"/>
        <item m="1" x="3871"/>
        <item x="2679"/>
        <item x="2680"/>
        <item x="2686"/>
        <item x="2681"/>
        <item x="2682"/>
        <item x="2684"/>
        <item m="1" x="3877"/>
        <item x="2683"/>
        <item x="2693"/>
        <item x="2685"/>
        <item x="2687"/>
        <item x="2688"/>
        <item x="2689"/>
        <item x="2690"/>
        <item m="1" x="3833"/>
        <item x="2694"/>
        <item x="2695"/>
        <item x="2696"/>
        <item x="2697"/>
        <item x="2698"/>
        <item x="2699"/>
        <item x="2700"/>
        <item x="2701"/>
        <item x="2702"/>
        <item x="2703"/>
        <item x="2705"/>
        <item x="2706"/>
        <item x="2707"/>
        <item x="2708"/>
        <item x="2709"/>
        <item x="2710"/>
        <item x="2711"/>
        <item x="2704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m="1" x="3776"/>
        <item x="2725"/>
        <item x="2726"/>
        <item x="2727"/>
        <item x="2728"/>
        <item x="2729"/>
        <item x="2730"/>
        <item x="2731"/>
        <item x="2732"/>
        <item m="1" x="3978"/>
        <item x="2734"/>
        <item m="1" x="3770"/>
        <item m="1" x="3819"/>
        <item x="2735"/>
        <item x="2736"/>
        <item x="2737"/>
        <item x="2740"/>
        <item m="1" x="4101"/>
        <item x="2739"/>
        <item m="1" x="3783"/>
        <item x="3449"/>
        <item x="3450"/>
        <item x="3454"/>
        <item x="3451"/>
        <item x="3452"/>
        <item x="3453"/>
        <item x="1508"/>
        <item x="1509"/>
        <item x="1510"/>
        <item m="1" x="3938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m="1" x="3863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m="1" x="404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m="1" x="407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m="1" x="4050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4"/>
        <item x="1652"/>
        <item x="1653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m="1" x="3784"/>
        <item x="1739"/>
        <item x="1740"/>
        <item x="1741"/>
        <item x="1742"/>
        <item x="1743"/>
        <item x="1744"/>
        <item x="1745"/>
        <item m="1" x="3902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m="1" x="4162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m="1" x="3915"/>
        <item x="1873"/>
        <item x="1874"/>
        <item x="1875"/>
        <item x="1876"/>
        <item x="1877"/>
        <item x="1878"/>
        <item x="1879"/>
        <item x="1880"/>
        <item m="1" x="4130"/>
        <item x="1882"/>
        <item x="1883"/>
        <item x="1884"/>
        <item x="1885"/>
        <item x="1886"/>
        <item x="1887"/>
        <item x="1888"/>
        <item x="1889"/>
        <item m="1" x="4065"/>
        <item x="1891"/>
        <item x="1892"/>
        <item x="1893"/>
        <item x="1894"/>
        <item x="1895"/>
        <item m="1" x="3977"/>
        <item x="1896"/>
        <item x="1898"/>
        <item x="1899"/>
        <item x="1900"/>
        <item x="1901"/>
        <item x="1902"/>
        <item x="1903"/>
        <item x="1904"/>
        <item x="1905"/>
        <item m="1" x="3773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m="1" x="383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8"/>
        <item x="2099"/>
        <item x="2100"/>
        <item x="2102"/>
        <item x="2097"/>
        <item x="2104"/>
        <item x="2101"/>
        <item x="2105"/>
        <item x="2103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4"/>
        <item x="2125"/>
        <item x="2122"/>
        <item x="2123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024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m="1" x="3895"/>
        <item x="2616"/>
        <item x="2617"/>
        <item x="2618"/>
        <item x="2619"/>
        <item x="2621"/>
        <item m="1" x="3799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m="1" x="4026"/>
        <item x="2638"/>
        <item x="2639"/>
        <item x="2640"/>
        <item x="2641"/>
        <item x="2642"/>
        <item x="2644"/>
        <item m="1" x="393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m="1" x="3879"/>
        <item x="2677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9"/>
        <item x="2220"/>
        <item x="2221"/>
        <item x="2222"/>
        <item x="2223"/>
        <item x="2218"/>
        <item m="1" x="4115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9"/>
        <item x="2317"/>
        <item x="2318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2"/>
        <item x="2353"/>
        <item x="2354"/>
        <item x="2351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8"/>
        <item x="2389"/>
        <item x="2387"/>
        <item x="2390"/>
        <item x="2391"/>
        <item x="2392"/>
        <item x="2393"/>
        <item x="2394"/>
        <item x="2395"/>
        <item x="2405"/>
        <item x="2396"/>
        <item x="2397"/>
        <item x="2398"/>
        <item x="2399"/>
        <item x="2400"/>
        <item x="2401"/>
        <item x="2402"/>
        <item m="1" x="4051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m="1" x="3810"/>
        <item x="2457"/>
        <item x="2458"/>
        <item x="2459"/>
        <item x="2460"/>
        <item m="1" x="3769"/>
        <item x="2462"/>
        <item x="2463"/>
        <item x="2464"/>
        <item x="2465"/>
        <item x="2466"/>
        <item x="2467"/>
        <item x="2468"/>
        <item x="2469"/>
        <item x="2470"/>
        <item m="1" x="3830"/>
        <item x="2471"/>
        <item x="2472"/>
        <item x="2473"/>
        <item x="2474"/>
        <item x="2475"/>
        <item x="2476"/>
        <item x="2477"/>
        <item x="2478"/>
        <item m="1" x="3948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m="1" x="4008"/>
        <item x="2492"/>
        <item x="2493"/>
        <item x="2494"/>
        <item x="2495"/>
        <item x="2496"/>
        <item x="2497"/>
        <item x="2498"/>
        <item x="2499"/>
        <item x="2500"/>
        <item x="2501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m="1" x="4007"/>
        <item m="1" x="4139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m="1" x="3988"/>
        <item m="1" x="4059"/>
        <item m="1" x="4128"/>
        <item m="1" x="4011"/>
        <item m="1" x="4160"/>
        <item m="1" x="4056"/>
        <item m="1" x="4136"/>
        <item m="1" x="4090"/>
        <item m="1" x="4166"/>
        <item m="1" x="4105"/>
        <item m="1" x="3936"/>
        <item m="1" x="4042"/>
        <item m="1" x="3961"/>
        <item m="1" x="3906"/>
        <item m="1" x="4086"/>
        <item m="1" x="3925"/>
        <item m="1" x="4126"/>
        <item m="1" x="3774"/>
        <item m="1" x="3880"/>
        <item m="1" x="4148"/>
        <item m="1" x="4164"/>
        <item m="1" x="3995"/>
        <item m="1" x="4117"/>
        <item m="1" x="4131"/>
        <item m="1" x="3981"/>
        <item m="1" x="3942"/>
        <item m="1" x="4103"/>
        <item m="1" x="3860"/>
        <item m="1" x="3971"/>
        <item m="1" x="3802"/>
        <item m="1" x="4189"/>
        <item m="1" x="3964"/>
        <item m="1" x="4033"/>
        <item m="1" x="3883"/>
        <item m="1" x="3816"/>
        <item m="1" x="4032"/>
        <item m="1" x="3865"/>
        <item m="1" x="4088"/>
        <item m="1" x="3859"/>
        <item m="1" x="4040"/>
        <item m="1" x="3939"/>
        <item m="1" x="3841"/>
        <item m="1" x="3954"/>
        <item m="1" x="3804"/>
        <item m="1" x="3868"/>
        <item m="1" x="4134"/>
        <item m="1" x="4133"/>
        <item m="1" x="3828"/>
        <item m="1" x="4113"/>
        <item m="1" x="3888"/>
        <item m="1" x="3798"/>
        <item m="1" x="3890"/>
        <item m="1" x="4140"/>
        <item m="1" x="3772"/>
        <item m="1" x="3947"/>
        <item m="1" x="4069"/>
        <item m="1" x="3889"/>
        <item m="1" x="3796"/>
        <item m="1" x="3878"/>
        <item m="1" x="3887"/>
        <item m="1" x="3998"/>
        <item m="1" x="4174"/>
        <item m="1" x="4093"/>
        <item m="1" x="4018"/>
        <item m="1" x="3993"/>
        <item m="1" x="4151"/>
        <item m="1" x="3827"/>
        <item m="1" x="3771"/>
        <item m="1" x="4049"/>
        <item m="1" x="4000"/>
        <item m="1" x="4154"/>
        <item m="1" x="4006"/>
        <item m="1" x="3929"/>
        <item m="1" x="3856"/>
        <item m="1" x="3848"/>
        <item m="1" x="3788"/>
        <item m="1" x="3797"/>
        <item m="1" x="4123"/>
        <item m="1" x="4003"/>
        <item m="1" x="3958"/>
        <item m="1" x="3991"/>
        <item m="1" x="3897"/>
        <item m="1" x="3999"/>
        <item m="1" x="3933"/>
        <item m="1" x="4067"/>
        <item m="1" x="3785"/>
        <item m="1" x="4077"/>
        <item m="1" x="3779"/>
        <item m="1" x="3965"/>
        <item m="1" x="3801"/>
        <item m="1" x="3960"/>
        <item m="1" x="4057"/>
        <item m="1" x="3972"/>
        <item m="1" x="4015"/>
        <item m="1" x="3980"/>
        <item m="1" x="4104"/>
        <item m="1" x="3918"/>
        <item m="1" x="4058"/>
        <item m="1" x="3990"/>
        <item m="1" x="3815"/>
        <item m="1" x="4137"/>
        <item m="1" x="4118"/>
        <item m="1" x="4155"/>
        <item m="1" x="3789"/>
        <item m="1" x="3985"/>
        <item m="1" x="4062"/>
        <item m="1" x="4153"/>
        <item m="1" x="3908"/>
        <item m="1" x="4129"/>
        <item m="1" x="3916"/>
        <item m="1" x="3864"/>
        <item m="1" x="3838"/>
        <item m="1" x="3956"/>
        <item m="1" x="3923"/>
        <item m="1" x="4010"/>
        <item m="1" x="4052"/>
        <item m="1" x="4064"/>
        <item m="1" x="3920"/>
        <item m="1" x="3919"/>
        <item m="1" x="3806"/>
        <item m="1" x="3951"/>
        <item m="1" x="3867"/>
        <item m="1" x="4147"/>
        <item m="1" x="4165"/>
        <item m="1" x="4181"/>
        <item m="1" x="4023"/>
        <item m="1" x="4094"/>
        <item m="1" x="3963"/>
        <item m="1" x="4029"/>
        <item m="1" x="3898"/>
        <item m="1" x="3927"/>
        <item m="1" x="4192"/>
        <item m="1" x="3904"/>
        <item m="1" x="4150"/>
        <item m="1" x="3847"/>
        <item m="1" x="3943"/>
        <item m="1" x="3866"/>
        <item m="1" x="4022"/>
        <item m="1" x="3820"/>
        <item m="1" x="4168"/>
        <item m="1" x="3996"/>
        <item m="1" x="4182"/>
        <item m="1" x="4095"/>
        <item m="1" x="4083"/>
        <item m="1" x="4170"/>
        <item m="1" x="4073"/>
        <item m="1" x="4053"/>
        <item m="1" x="4184"/>
        <item m="1" x="3970"/>
        <item m="1" x="3842"/>
        <item m="1" x="3873"/>
        <item m="1" x="3949"/>
        <item m="1" x="4152"/>
        <item m="1" x="3850"/>
        <item m="1" x="3829"/>
        <item m="1" x="3835"/>
        <item m="1" x="3994"/>
        <item m="1" x="4183"/>
        <item m="1" x="3800"/>
        <item m="1" x="3853"/>
        <item m="1" x="3940"/>
        <item m="1" x="4119"/>
        <item m="1" x="3808"/>
        <item m="1" x="4091"/>
        <item m="1" x="3955"/>
        <item m="1" x="3855"/>
        <item m="1" x="3911"/>
        <item m="1" x="3901"/>
        <item m="1" x="3885"/>
        <item m="1" x="4156"/>
        <item m="1" x="3979"/>
        <item m="1" x="4193"/>
        <item m="1" x="4054"/>
        <item m="1" x="4180"/>
        <item m="1" x="4169"/>
        <item m="1" x="4188"/>
        <item m="1" x="4028"/>
        <item m="1" x="3832"/>
        <item m="1" x="3814"/>
        <item m="1" x="3826"/>
        <item m="1" x="3778"/>
        <item m="1" x="3984"/>
        <item m="1" x="3912"/>
        <item m="1" x="3930"/>
        <item m="1" x="4076"/>
        <item m="1" x="3787"/>
        <item m="1" x="4082"/>
        <item m="1" x="4120"/>
        <item m="1" x="3845"/>
        <item m="1" x="3781"/>
        <item m="1" x="4034"/>
        <item m="1" x="3952"/>
        <item m="1" x="4175"/>
        <item m="1" x="4084"/>
        <item m="1" x="4124"/>
        <item m="1" x="4127"/>
        <item m="1" x="4106"/>
        <item m="1" x="3869"/>
        <item m="1" x="4161"/>
        <item m="1" x="4038"/>
        <item m="1" x="3982"/>
        <item m="1" x="4019"/>
        <item m="1" x="3968"/>
        <item m="1" x="3818"/>
        <item m="1" x="4159"/>
        <item m="1" x="4020"/>
        <item m="1" x="3959"/>
        <item m="1" x="4060"/>
        <item m="1" x="3997"/>
        <item m="1" x="4035"/>
        <item m="1" x="3913"/>
        <item m="1" x="4072"/>
        <item m="1" x="4021"/>
        <item m="1" x="4173"/>
        <item m="1" x="3884"/>
        <item m="1" x="3957"/>
        <item m="1" x="4146"/>
        <item m="1" x="4079"/>
        <item m="1" x="4001"/>
        <item m="1" x="3924"/>
        <item m="1" x="3791"/>
        <item m="1" x="4109"/>
        <item m="1" x="3792"/>
        <item m="1" x="4121"/>
        <item m="1" x="3862"/>
        <item m="1" x="3932"/>
        <item m="1" x="4012"/>
        <item m="1" x="4016"/>
        <item m="1" x="3777"/>
        <item m="1" x="4099"/>
        <item m="1" x="3857"/>
        <item m="1" x="3854"/>
        <item m="1" x="3992"/>
        <item m="1" x="3962"/>
        <item m="1" x="3872"/>
        <item m="1" x="4063"/>
        <item m="1" x="4024"/>
        <item m="1" x="4092"/>
        <item m="1" x="3875"/>
        <item m="1" x="3790"/>
        <item m="1" x="3849"/>
        <item m="1" x="3822"/>
        <item m="1" x="3973"/>
        <item m="1" x="3823"/>
        <item m="1" x="3803"/>
        <item m="1" x="3894"/>
        <item m="1" x="3874"/>
        <item m="1" x="4187"/>
        <item m="1" x="4068"/>
        <item m="1" x="4014"/>
        <item m="1" x="3892"/>
        <item m="1" x="4100"/>
        <item m="1" x="4141"/>
        <item m="1" x="4036"/>
        <item m="1" x="3836"/>
        <item m="1" x="4047"/>
        <item m="1" x="4096"/>
        <item m="1" x="3946"/>
        <item m="1" x="3840"/>
        <item m="1" x="3928"/>
        <item m="1" x="3905"/>
        <item m="1" x="3843"/>
        <item m="1" x="3881"/>
        <item m="1" x="4135"/>
        <item m="1" x="4074"/>
        <item m="1" x="3851"/>
        <item m="1" x="3852"/>
        <item m="1" x="3813"/>
        <item m="1" x="4066"/>
        <item m="1" x="3896"/>
        <item m="1" x="3893"/>
        <item m="1" x="3846"/>
        <item m="1" x="3817"/>
        <item m="1" x="4116"/>
        <item m="1" x="4149"/>
        <item m="1" x="3950"/>
        <item m="1" x="4041"/>
        <item x="16"/>
        <item x="62"/>
        <item x="67"/>
        <item x="91"/>
        <item x="100"/>
        <item x="171"/>
        <item x="178"/>
        <item x="191"/>
        <item x="196"/>
        <item x="218"/>
        <item x="223"/>
        <item x="241"/>
        <item x="258"/>
        <item x="271"/>
        <item x="298"/>
        <item x="310"/>
        <item x="313"/>
        <item x="315"/>
        <item x="369"/>
        <item x="385"/>
        <item x="386"/>
        <item x="387"/>
        <item x="394"/>
        <item x="399"/>
        <item x="415"/>
        <item x="431"/>
        <item x="445"/>
        <item x="464"/>
        <item x="483"/>
        <item x="505"/>
        <item x="511"/>
        <item x="569"/>
        <item x="570"/>
        <item x="574"/>
        <item x="575"/>
        <item x="583"/>
        <item x="603"/>
        <item x="606"/>
        <item x="621"/>
        <item x="672"/>
        <item x="742"/>
        <item x="757"/>
        <item x="817"/>
        <item x="860"/>
        <item x="920"/>
        <item x="928"/>
        <item x="934"/>
        <item x="1036"/>
        <item x="1064"/>
        <item x="1065"/>
        <item x="1066"/>
        <item x="1068"/>
        <item x="1069"/>
        <item x="1090"/>
        <item x="1094"/>
        <item x="1102"/>
        <item x="1120"/>
        <item x="1121"/>
        <item x="1132"/>
        <item x="1442"/>
        <item x="1500"/>
        <item x="1511"/>
        <item x="1530"/>
        <item x="1556"/>
        <item x="1588"/>
        <item x="1618"/>
        <item x="1738"/>
        <item x="1746"/>
        <item x="1829"/>
        <item x="1872"/>
        <item x="1881"/>
        <item x="1890"/>
        <item x="1897"/>
        <item x="1906"/>
        <item x="2054"/>
        <item x="2224"/>
        <item x="2279"/>
        <item x="2403"/>
        <item x="2404"/>
        <item x="2456"/>
        <item x="2461"/>
        <item x="2479"/>
        <item x="2491"/>
        <item x="2516"/>
        <item x="2525"/>
        <item x="2615"/>
        <item x="2620"/>
        <item x="2637"/>
        <item x="2643"/>
        <item x="2676"/>
        <item x="2691"/>
        <item x="2692"/>
        <item x="2724"/>
        <item x="2733"/>
        <item x="2738"/>
        <item x="2741"/>
        <item x="2742"/>
        <item x="2743"/>
        <item x="2896"/>
        <item x="3052"/>
        <item x="3225"/>
        <item x="3229"/>
        <item x="3235"/>
        <item x="3347"/>
        <item x="3356"/>
        <item x="3358"/>
        <item x="3378"/>
        <item x="3379"/>
        <item x="3430"/>
        <item x="3431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</items>
    </pivotField>
  </pivotFields>
  <rowFields count="1">
    <field x="2"/>
  </rowFields>
  <rowItems count="3770"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4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10"/>
    </i>
    <i>
      <x v="1112"/>
    </i>
    <i>
      <x v="1113"/>
    </i>
    <i>
      <x v="1114"/>
    </i>
    <i>
      <x v="1115"/>
    </i>
    <i>
      <x v="1116"/>
    </i>
    <i>
      <x v="1117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6"/>
    </i>
    <i>
      <x v="1277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4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3"/>
    </i>
    <i>
      <x v="1524"/>
    </i>
    <i>
      <x v="1525"/>
    </i>
    <i>
      <x v="1526"/>
    </i>
    <i>
      <x v="1527"/>
    </i>
    <i>
      <x v="1528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3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7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2"/>
    </i>
    <i>
      <x v="1603"/>
    </i>
    <i>
      <x v="1604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9"/>
    </i>
    <i>
      <x v="1660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7"/>
    </i>
    <i>
      <x v="1738"/>
    </i>
    <i>
      <x v="1740"/>
    </i>
    <i>
      <x v="1741"/>
    </i>
    <i>
      <x v="1742"/>
    </i>
    <i>
      <x v="1743"/>
    </i>
    <i>
      <x v="1745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7"/>
    </i>
    <i>
      <x v="1768"/>
    </i>
    <i>
      <x v="1769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3"/>
    </i>
    <i>
      <x v="1924"/>
    </i>
    <i>
      <x v="1925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7"/>
    </i>
    <i>
      <x v="1958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4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7"/>
    </i>
    <i>
      <x v="2368"/>
    </i>
    <i>
      <x v="2369"/>
    </i>
    <i>
      <x v="2370"/>
    </i>
    <i>
      <x v="2371"/>
    </i>
    <i>
      <x v="2372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2"/>
    </i>
    <i>
      <x v="2425"/>
    </i>
    <i>
      <x v="2426"/>
    </i>
    <i>
      <x v="2427"/>
    </i>
    <i>
      <x v="2428"/>
    </i>
    <i>
      <x v="2430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1"/>
    </i>
    <i>
      <x v="2822"/>
    </i>
    <i>
      <x v="2823"/>
    </i>
    <i>
      <x v="2824"/>
    </i>
    <i>
      <x v="2825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7"/>
    </i>
    <i>
      <x v="3148"/>
    </i>
    <i>
      <x v="3149"/>
    </i>
    <i>
      <x v="3150"/>
    </i>
    <i>
      <x v="3151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9"/>
    </i>
    <i>
      <x v="3170"/>
    </i>
    <i>
      <x v="3171"/>
    </i>
    <i>
      <x v="3172"/>
    </i>
    <i>
      <x v="3173"/>
    </i>
    <i>
      <x v="3174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3"/>
    </i>
    <i>
      <x v="3404"/>
    </i>
    <i>
      <x v="3405"/>
    </i>
    <i>
      <x v="3406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 t="grand">
      <x/>
    </i>
  </rowItems>
  <colItems count="1">
    <i/>
  </colItems>
  <pageFields count="1">
    <pageField fld="1" hier="0"/>
  </pageFields>
  <formats count="20">
    <format dxfId="39">
      <pivotArea field="1" type="button" dataOnly="0" labelOnly="1" outline="0" axis="axisPage" fieldPosition="0"/>
    </format>
    <format dxfId="38">
      <pivotArea dataOnly="0" labelOnly="1" outline="0" axis="axisValues" fieldPosition="0"/>
    </format>
    <format dxfId="37">
      <pivotArea field="1" type="button" dataOnly="0" labelOnly="1" outline="0" axis="axisPage" fieldPosition="0"/>
    </format>
    <format dxfId="36">
      <pivotArea dataOnly="0" labelOnly="1" outline="0" axis="axisValues" fieldPosition="0"/>
    </format>
    <format dxfId="35">
      <pivotArea field="1" type="button" dataOnly="0" labelOnly="1" outline="0" axis="axisPage" fieldPosition="0"/>
    </format>
    <format dxfId="34">
      <pivotArea dataOnly="0" labelOnly="1" outline="0" axis="axisValues" fieldPosition="0"/>
    </format>
    <format dxfId="33">
      <pivotArea type="all" dataOnly="0" outline="0" collapsedLevelsAreSubtotals="1" fieldPosition="0"/>
    </format>
    <format dxfId="32">
      <pivotArea type="all" dataOnly="0" outline="0" collapsedLevelsAreSubtotals="1" fieldPosition="0"/>
    </format>
    <format dxfId="31">
      <pivotArea type="all" dataOnly="0" outline="0" collapsedLevelsAreSubtotals="1" fieldPosition="0"/>
    </format>
    <format dxfId="30">
      <pivotArea field="1" type="button" dataOnly="0" labelOnly="1" outline="0" axis="axisPage" fieldPosition="0"/>
    </format>
    <format dxfId="29">
      <pivotArea dataOnly="0" labelOnly="1" outline="0" axis="axisValues" fieldPosition="0"/>
    </format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dataOnly="0" labelOnly="1" grandRow="1" outline="0" fieldPosition="0"/>
    </format>
    <format dxfId="25">
      <pivotArea outline="0" collapsedLevelsAreSubtotals="1" fieldPosition="0"/>
    </format>
    <format dxfId="24">
      <pivotArea type="all" dataOnly="0" outline="0" collapsedLevelsAreSubtotals="1" fieldPosition="0"/>
    </format>
    <format dxfId="23">
      <pivotArea field="2" type="button" dataOnly="0" labelOnly="1" outline="0" axis="axisRow" fieldPosition="0"/>
    </format>
    <format dxfId="22">
      <pivotArea field="2" type="button" dataOnly="0" labelOnly="1" outline="0" axis="axisRow" fieldPosition="0"/>
    </format>
    <format dxfId="21">
      <pivotArea dataOnly="0" labelOnly="1" grandRow="1" outline="0" fieldPosition="0"/>
    </format>
    <format dxfId="20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รวมจำนวนด้านความเชี่ยวชาญย่อย" updatedVersion="4" minRefreshableVersion="3" useAutoFormatting="1" itemPrintTitles="1" createdVersion="4" indent="0" outline="1" outlineData="1" multipleFieldFilters="0" rowHeaderCaption="ด้านความเชี่ยวชาญหลัก">
  <location ref="A3:B31" firstHeaderRow="1" firstDataRow="1" firstDataCol="1"/>
  <pivotFields count="3">
    <pivotField showAll="0"/>
    <pivotField axis="axisRow" showAll="0" sortType="descending">
      <items count="55">
        <item m="1" x="31"/>
        <item m="1" x="45"/>
        <item m="1" x="44"/>
        <item m="1" x="53"/>
        <item m="1" x="36"/>
        <item m="1" x="27"/>
        <item m="1" x="39"/>
        <item m="1" x="49"/>
        <item m="1" x="48"/>
        <item m="1" x="32"/>
        <item m="1" x="28"/>
        <item m="1" x="34"/>
        <item m="1" x="33"/>
        <item m="1" x="46"/>
        <item m="1" x="47"/>
        <item m="1" x="42"/>
        <item m="1" x="52"/>
        <item m="1" x="30"/>
        <item m="1" x="38"/>
        <item m="1" x="35"/>
        <item m="1" x="29"/>
        <item m="1" x="43"/>
        <item m="1" x="50"/>
        <item m="1" x="41"/>
        <item m="1" x="37"/>
        <item m="1" x="51"/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1"/>
  </rowFields>
  <rowItems count="28">
    <i>
      <x v="27"/>
    </i>
    <i>
      <x v="28"/>
    </i>
    <i>
      <x v="31"/>
    </i>
    <i>
      <x v="42"/>
    </i>
    <i>
      <x v="32"/>
    </i>
    <i>
      <x v="29"/>
    </i>
    <i>
      <x v="35"/>
    </i>
    <i>
      <x v="43"/>
    </i>
    <i>
      <x v="52"/>
    </i>
    <i>
      <x v="49"/>
    </i>
    <i>
      <x v="44"/>
    </i>
    <i>
      <x v="38"/>
    </i>
    <i>
      <x v="37"/>
    </i>
    <i>
      <x v="40"/>
    </i>
    <i>
      <x v="34"/>
    </i>
    <i>
      <x v="30"/>
    </i>
    <i>
      <x v="47"/>
    </i>
    <i>
      <x v="33"/>
    </i>
    <i>
      <x v="50"/>
    </i>
    <i>
      <x v="45"/>
    </i>
    <i>
      <x v="46"/>
    </i>
    <i>
      <x v="51"/>
    </i>
    <i>
      <x v="36"/>
    </i>
    <i>
      <x v="53"/>
    </i>
    <i>
      <x v="48"/>
    </i>
    <i>
      <x v="41"/>
    </i>
    <i>
      <x v="39"/>
    </i>
    <i t="grand">
      <x/>
    </i>
  </rowItems>
  <colItems count="1">
    <i/>
  </colItems>
  <dataFields count="1">
    <dataField name="จำนวนด้านความเชี่ยวชาญรอง" fld="2" subtotal="count" baseField="0" baseItem="0" numFmtId="193"/>
  </dataFields>
  <formats count="20">
    <format dxfId="19">
      <pivotArea field="1" type="button" dataOnly="0" labelOnly="1" outline="0" axis="axisRow" fieldPosition="0"/>
    </format>
    <format dxfId="18">
      <pivotArea dataOnly="0" labelOnly="1" outline="0" axis="axisValues" fieldPosition="0"/>
    </format>
    <format dxfId="17">
      <pivotArea field="1" type="button" dataOnly="0" labelOnly="1" outline="0" axis="axisRow" fieldPosition="0"/>
    </format>
    <format dxfId="16">
      <pivotArea dataOnly="0" labelOnly="1" outline="0" axis="axisValues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type="all" dataOnly="0" outline="0" fieldPosition="0"/>
    </format>
    <format dxfId="11">
      <pivotArea type="all" dataOnly="0" outline="0" fieldPosition="0"/>
    </format>
    <format dxfId="10">
      <pivotArea field="1" type="button" dataOnly="0" labelOnly="1" outline="0" axis="axisRow" fieldPosition="0"/>
    </format>
    <format dxfId="9">
      <pivotArea dataOnly="0" labelOnly="1" outline="0" axis="axisValues" fieldPosition="0"/>
    </format>
    <format dxfId="8">
      <pivotArea grandRow="1" outline="0" fieldPosition="0"/>
    </format>
    <format dxfId="7">
      <pivotArea dataOnly="0" labelOnly="1" grandRow="1" outline="0" fieldPosition="0"/>
    </format>
    <format dxfId="6">
      <pivotArea dataOnly="0" labelOnly="1" grandRow="1" outline="0" fieldPosition="0"/>
    </format>
    <format dxfId="5">
      <pivotArea outline="0" fieldPosition="0"/>
    </format>
    <format dxfId="4">
      <pivotArea type="all" dataOnly="0" outline="0" fieldPosition="0"/>
    </format>
    <format dxfId="3">
      <pivotArea grandRow="1" outline="0" fieldPosition="0"/>
    </format>
    <format dxfId="2">
      <pivotArea dataOnly="0" labelOnly="1" grandRow="1" outline="0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----------------------------------------------------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27"/>
  <sheetViews>
    <sheetView tabSelected="1" workbookViewId="0">
      <selection activeCell="E8" sqref="E8"/>
    </sheetView>
  </sheetViews>
  <sheetFormatPr defaultColWidth="0" defaultRowHeight="23.25" zeroHeight="1"/>
  <cols>
    <col min="1" max="1" width="0.5703125" style="33" customWidth="1"/>
    <col min="2" max="2" width="22.5703125" style="67" customWidth="1"/>
    <col min="3" max="3" width="10.7109375" style="67" bestFit="1" customWidth="1"/>
    <col min="4" max="4" width="32.42578125" style="68" bestFit="1" customWidth="1"/>
    <col min="5" max="5" width="69.140625" style="33" customWidth="1"/>
    <col min="6" max="6" width="15.85546875" style="33" customWidth="1"/>
    <col min="7" max="7" width="24.85546875" style="33" hidden="1" customWidth="1"/>
    <col min="8" max="8" width="46.42578125" style="33" hidden="1" customWidth="1"/>
    <col min="9" max="9" width="27" style="33" hidden="1" customWidth="1"/>
    <col min="10" max="10" width="30.28515625" style="33" hidden="1" customWidth="1"/>
    <col min="11" max="11" width="31.7109375" style="33" hidden="1" customWidth="1"/>
    <col min="12" max="16384" width="9.140625" style="33" hidden="1"/>
  </cols>
  <sheetData>
    <row r="1" spans="2:6">
      <c r="B1" s="92" t="s">
        <v>8093</v>
      </c>
      <c r="C1" s="92"/>
      <c r="D1" s="92"/>
      <c r="E1" s="92"/>
    </row>
    <row r="2" spans="2:6" ht="6" customHeight="1"/>
    <row r="3" spans="2:6" s="57" customFormat="1">
      <c r="B3" s="69"/>
      <c r="C3" s="70" t="s">
        <v>8086</v>
      </c>
      <c r="D3" s="70" t="s">
        <v>8085</v>
      </c>
      <c r="E3" s="70" t="s">
        <v>4617</v>
      </c>
    </row>
    <row r="4" spans="2:6">
      <c r="B4" s="90" t="s">
        <v>4607</v>
      </c>
      <c r="C4" s="58">
        <v>1</v>
      </c>
      <c r="D4" s="59" t="s">
        <v>3834</v>
      </c>
      <c r="E4" s="60" t="s">
        <v>8082</v>
      </c>
    </row>
    <row r="5" spans="2:6">
      <c r="B5" s="90"/>
      <c r="C5" s="58">
        <v>2</v>
      </c>
      <c r="D5" s="59" t="s">
        <v>8090</v>
      </c>
      <c r="E5" s="60" t="s">
        <v>8091</v>
      </c>
    </row>
    <row r="6" spans="2:6">
      <c r="B6" s="90"/>
      <c r="C6" s="58">
        <v>3</v>
      </c>
      <c r="D6" s="59" t="s">
        <v>1</v>
      </c>
      <c r="E6" s="60" t="s">
        <v>1</v>
      </c>
    </row>
    <row r="7" spans="2:6">
      <c r="B7" s="90"/>
      <c r="C7" s="58">
        <v>4</v>
      </c>
      <c r="D7" s="59" t="s">
        <v>8087</v>
      </c>
      <c r="E7" s="60" t="s">
        <v>8087</v>
      </c>
    </row>
    <row r="8" spans="2:6">
      <c r="B8" s="90"/>
      <c r="C8" s="58">
        <v>5</v>
      </c>
      <c r="D8" s="59" t="s">
        <v>8108</v>
      </c>
      <c r="E8" s="60" t="s">
        <v>8108</v>
      </c>
    </row>
    <row r="9" spans="2:6">
      <c r="B9" s="90"/>
      <c r="C9" s="58">
        <v>6</v>
      </c>
      <c r="D9" s="59" t="s">
        <v>8109</v>
      </c>
      <c r="E9" s="60" t="s">
        <v>8109</v>
      </c>
    </row>
    <row r="10" spans="2:6">
      <c r="B10" s="90"/>
      <c r="C10" s="58">
        <v>7</v>
      </c>
      <c r="D10" s="59" t="s">
        <v>8110</v>
      </c>
      <c r="E10" s="60" t="s">
        <v>8110</v>
      </c>
    </row>
    <row r="11" spans="2:6" ht="46.5">
      <c r="B11" s="90"/>
      <c r="C11" s="58">
        <v>8</v>
      </c>
      <c r="D11" s="61" t="s">
        <v>4616</v>
      </c>
      <c r="E11" s="62" t="s">
        <v>8088</v>
      </c>
    </row>
    <row r="12" spans="2:6">
      <c r="B12" s="90"/>
      <c r="C12" s="58">
        <v>9</v>
      </c>
      <c r="D12" s="63" t="s">
        <v>3835</v>
      </c>
      <c r="E12" s="60" t="s">
        <v>8278</v>
      </c>
    </row>
    <row r="13" spans="2:6" ht="69.75">
      <c r="B13" s="91" t="s">
        <v>8275</v>
      </c>
      <c r="C13" s="64">
        <v>10</v>
      </c>
      <c r="D13" s="61" t="s">
        <v>4606</v>
      </c>
      <c r="E13" s="62" t="s">
        <v>12591</v>
      </c>
      <c r="F13" s="65"/>
    </row>
    <row r="14" spans="2:6">
      <c r="B14" s="91"/>
      <c r="C14" s="64">
        <v>11</v>
      </c>
      <c r="D14" s="63" t="s">
        <v>8083</v>
      </c>
      <c r="E14" s="60" t="s">
        <v>12139</v>
      </c>
      <c r="F14" s="71" t="s">
        <v>8092</v>
      </c>
    </row>
    <row r="15" spans="2:6">
      <c r="B15" s="91"/>
      <c r="C15" s="64">
        <v>12</v>
      </c>
      <c r="D15" s="63" t="s">
        <v>8103</v>
      </c>
      <c r="E15" s="60" t="s">
        <v>8287</v>
      </c>
      <c r="F15" s="71" t="s">
        <v>8092</v>
      </c>
    </row>
    <row r="16" spans="2:6" ht="255.75">
      <c r="B16" s="91"/>
      <c r="C16" s="64">
        <v>13</v>
      </c>
      <c r="D16" s="63" t="s">
        <v>4605</v>
      </c>
      <c r="E16" s="62" t="s">
        <v>12138</v>
      </c>
    </row>
    <row r="17" spans="2:6" ht="46.5">
      <c r="B17" s="91"/>
      <c r="C17" s="64">
        <v>14</v>
      </c>
      <c r="D17" s="61" t="s">
        <v>4615</v>
      </c>
      <c r="E17" s="60" t="s">
        <v>8084</v>
      </c>
    </row>
    <row r="18" spans="2:6" ht="46.5">
      <c r="B18" s="91"/>
      <c r="C18" s="64">
        <v>15</v>
      </c>
      <c r="D18" s="61" t="s">
        <v>8107</v>
      </c>
      <c r="E18" s="62" t="s">
        <v>8277</v>
      </c>
    </row>
    <row r="19" spans="2:6" ht="69.75">
      <c r="B19" s="93" t="s">
        <v>8276</v>
      </c>
      <c r="C19" s="66">
        <v>16</v>
      </c>
      <c r="D19" s="61" t="s">
        <v>4606</v>
      </c>
      <c r="E19" s="62" t="s">
        <v>12591</v>
      </c>
    </row>
    <row r="20" spans="2:6">
      <c r="B20" s="93"/>
      <c r="C20" s="66">
        <v>17</v>
      </c>
      <c r="D20" s="63" t="s">
        <v>8083</v>
      </c>
      <c r="E20" s="60" t="s">
        <v>12140</v>
      </c>
      <c r="F20" s="71" t="s">
        <v>8092</v>
      </c>
    </row>
    <row r="21" spans="2:6">
      <c r="B21" s="93"/>
      <c r="C21" s="66">
        <v>18</v>
      </c>
      <c r="D21" s="63" t="s">
        <v>8103</v>
      </c>
      <c r="E21" s="60" t="s">
        <v>8104</v>
      </c>
      <c r="F21" s="71" t="s">
        <v>8092</v>
      </c>
    </row>
    <row r="22" spans="2:6" ht="255.75">
      <c r="B22" s="93"/>
      <c r="C22" s="66">
        <v>19</v>
      </c>
      <c r="D22" s="63" t="s">
        <v>4605</v>
      </c>
      <c r="E22" s="62" t="s">
        <v>12138</v>
      </c>
    </row>
    <row r="23" spans="2:6" ht="46.5">
      <c r="B23" s="93"/>
      <c r="C23" s="66">
        <v>20</v>
      </c>
      <c r="D23" s="61" t="s">
        <v>4615</v>
      </c>
      <c r="E23" s="60" t="s">
        <v>8084</v>
      </c>
    </row>
    <row r="24" spans="2:6" ht="46.5">
      <c r="B24" s="93"/>
      <c r="C24" s="66">
        <v>21</v>
      </c>
      <c r="D24" s="61" t="s">
        <v>8107</v>
      </c>
      <c r="E24" s="62" t="s">
        <v>8277</v>
      </c>
    </row>
    <row r="25" spans="2:6"/>
    <row r="26" spans="2:6"/>
    <row r="27" spans="2:6"/>
  </sheetData>
  <mergeCells count="4">
    <mergeCell ref="B4:B12"/>
    <mergeCell ref="B13:B18"/>
    <mergeCell ref="B1:E1"/>
    <mergeCell ref="B19:B24"/>
  </mergeCells>
  <hyperlinks>
    <hyperlink ref="F14" location="สรุปด้านรอง!A1" display="คลิกที่นี่เพื่อดูรายการ"/>
    <hyperlink ref="F15" location="สรุปด้านรอง!A1" display="คลิกที่นี่เพื่อดูรายการ"/>
    <hyperlink ref="F20" location="สรุปด้านรอง!A1" display="คลิกที่นี่เพื่อดูรายการ"/>
    <hyperlink ref="F21" location="สรุปด้านรอง!A1" display="คลิกที่นี่เพื่อดูรายการ"/>
  </hyperlinks>
  <printOptions horizontalCentered="1"/>
  <pageMargins left="0.19685039370078741" right="7.874015748031496E-2" top="0.19685039370078741" bottom="7.874015748031496E-2" header="7.874015748031496E-2" footer="7.874015748031496E-2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I326"/>
  <sheetViews>
    <sheetView workbookViewId="0">
      <selection activeCell="J22" sqref="J22"/>
    </sheetView>
  </sheetViews>
  <sheetFormatPr defaultRowHeight="18.75"/>
  <cols>
    <col min="1" max="1" width="9.28515625" style="10" bestFit="1" customWidth="1"/>
    <col min="2" max="3" width="40.140625" style="10" bestFit="1" customWidth="1"/>
    <col min="4" max="4" width="9.140625" style="11"/>
    <col min="5" max="5" width="12.28515625" style="11" customWidth="1"/>
    <col min="6" max="6" width="39.28515625" style="10" bestFit="1" customWidth="1"/>
    <col min="7" max="7" width="15.28515625" style="11" customWidth="1"/>
    <col min="8" max="8" width="11.7109375" style="11" bestFit="1" customWidth="1"/>
    <col min="9" max="9" width="58" style="10" bestFit="1" customWidth="1"/>
    <col min="10" max="16384" width="9.140625" style="10"/>
  </cols>
  <sheetData>
    <row r="1" spans="1:9">
      <c r="A1" s="7" t="s">
        <v>0</v>
      </c>
      <c r="B1" s="7" t="s">
        <v>3836</v>
      </c>
      <c r="C1" s="7" t="s">
        <v>3837</v>
      </c>
      <c r="D1" s="7" t="s">
        <v>4597</v>
      </c>
      <c r="E1" s="7" t="s">
        <v>4598</v>
      </c>
      <c r="F1" s="7" t="s">
        <v>4599</v>
      </c>
      <c r="G1" s="7" t="s">
        <v>4600</v>
      </c>
      <c r="H1" s="7" t="s">
        <v>4601</v>
      </c>
      <c r="I1" s="7" t="s">
        <v>4602</v>
      </c>
    </row>
    <row r="2" spans="1:9">
      <c r="A2" s="8">
        <v>510109</v>
      </c>
      <c r="B2" s="9" t="s">
        <v>3839</v>
      </c>
      <c r="C2" s="9" t="s">
        <v>3839</v>
      </c>
      <c r="D2" s="12">
        <v>4</v>
      </c>
      <c r="E2" s="12">
        <v>510109</v>
      </c>
      <c r="F2" s="13" t="s">
        <v>4315</v>
      </c>
      <c r="G2" s="12" t="s">
        <v>4316</v>
      </c>
      <c r="H2" s="12" t="s">
        <v>4317</v>
      </c>
      <c r="I2" s="13" t="s">
        <v>4318</v>
      </c>
    </row>
    <row r="3" spans="1:9">
      <c r="A3" s="8">
        <v>510307</v>
      </c>
      <c r="B3" s="9" t="s">
        <v>3842</v>
      </c>
      <c r="C3" s="9" t="s">
        <v>3842</v>
      </c>
      <c r="D3" s="12">
        <v>4</v>
      </c>
      <c r="E3" s="12">
        <v>510307</v>
      </c>
      <c r="F3" s="13" t="s">
        <v>4315</v>
      </c>
      <c r="G3" s="12" t="s">
        <v>4316</v>
      </c>
      <c r="H3" s="12" t="s">
        <v>4317</v>
      </c>
      <c r="I3" s="13" t="s">
        <v>4379</v>
      </c>
    </row>
    <row r="4" spans="1:9">
      <c r="A4" s="8">
        <v>510209</v>
      </c>
      <c r="B4" s="9" t="s">
        <v>3840</v>
      </c>
      <c r="C4" s="9" t="s">
        <v>3840</v>
      </c>
      <c r="D4" s="12">
        <v>4</v>
      </c>
      <c r="E4" s="12">
        <v>510209</v>
      </c>
      <c r="F4" s="13" t="s">
        <v>4380</v>
      </c>
      <c r="G4" s="12" t="s">
        <v>4316</v>
      </c>
      <c r="H4" s="12" t="s">
        <v>4317</v>
      </c>
      <c r="I4" s="13" t="s">
        <v>4381</v>
      </c>
    </row>
    <row r="5" spans="1:9">
      <c r="A5" s="8">
        <v>510108</v>
      </c>
      <c r="B5" s="9" t="s">
        <v>3838</v>
      </c>
      <c r="C5" s="9" t="s">
        <v>3838</v>
      </c>
      <c r="D5" s="12">
        <v>4</v>
      </c>
      <c r="E5" s="12">
        <v>510108</v>
      </c>
      <c r="F5" s="13" t="s">
        <v>4315</v>
      </c>
      <c r="G5" s="12" t="s">
        <v>4316</v>
      </c>
      <c r="H5" s="12" t="s">
        <v>4317</v>
      </c>
      <c r="I5" s="13" t="s">
        <v>4382</v>
      </c>
    </row>
    <row r="6" spans="1:9">
      <c r="A6" s="8">
        <v>511029</v>
      </c>
      <c r="B6" s="9" t="s">
        <v>3856</v>
      </c>
      <c r="C6" s="9" t="s">
        <v>3856</v>
      </c>
      <c r="D6" s="12">
        <v>3</v>
      </c>
      <c r="E6" s="12">
        <v>511029</v>
      </c>
      <c r="F6" s="13"/>
      <c r="G6" s="12" t="s">
        <v>4299</v>
      </c>
      <c r="H6" s="12" t="s">
        <v>4300</v>
      </c>
      <c r="I6" s="13" t="s">
        <v>4301</v>
      </c>
    </row>
    <row r="7" spans="1:9">
      <c r="A7" s="8">
        <v>540919</v>
      </c>
      <c r="B7" s="9" t="s">
        <v>4014</v>
      </c>
      <c r="C7" s="9" t="s">
        <v>4014</v>
      </c>
      <c r="D7" s="12">
        <v>3</v>
      </c>
      <c r="E7" s="12">
        <v>540919</v>
      </c>
      <c r="F7" s="13"/>
      <c r="G7" s="12" t="s">
        <v>4299</v>
      </c>
      <c r="H7" s="12" t="s">
        <v>4300</v>
      </c>
      <c r="I7" s="13" t="s">
        <v>4302</v>
      </c>
    </row>
    <row r="8" spans="1:9">
      <c r="A8" s="8">
        <v>541119</v>
      </c>
      <c r="B8" s="9" t="s">
        <v>4020</v>
      </c>
      <c r="C8" s="9" t="s">
        <v>4020</v>
      </c>
      <c r="D8" s="12">
        <v>3</v>
      </c>
      <c r="E8" s="12">
        <v>541119</v>
      </c>
      <c r="F8" s="13"/>
      <c r="G8" s="12" t="s">
        <v>4299</v>
      </c>
      <c r="H8" s="12" t="s">
        <v>4300</v>
      </c>
      <c r="I8" s="13" t="s">
        <v>4303</v>
      </c>
    </row>
    <row r="9" spans="1:9">
      <c r="A9" s="8">
        <v>581209</v>
      </c>
      <c r="B9" s="9" t="s">
        <v>4199</v>
      </c>
      <c r="C9" s="9" t="s">
        <v>4199</v>
      </c>
      <c r="D9" s="12">
        <v>3</v>
      </c>
      <c r="E9" s="12">
        <v>581209</v>
      </c>
      <c r="F9" s="13" t="s">
        <v>4304</v>
      </c>
      <c r="G9" s="12" t="s">
        <v>4299</v>
      </c>
      <c r="H9" s="12" t="s">
        <v>4300</v>
      </c>
      <c r="I9" s="13" t="s">
        <v>4305</v>
      </c>
    </row>
    <row r="10" spans="1:9">
      <c r="A10" s="8">
        <v>510308</v>
      </c>
      <c r="B10" s="9" t="s">
        <v>3843</v>
      </c>
      <c r="C10" s="9" t="s">
        <v>3843</v>
      </c>
      <c r="D10" s="12">
        <v>3</v>
      </c>
      <c r="E10" s="12">
        <v>510308</v>
      </c>
      <c r="F10" s="13" t="s">
        <v>4304</v>
      </c>
      <c r="G10" s="12" t="s">
        <v>4299</v>
      </c>
      <c r="H10" s="12" t="s">
        <v>4300</v>
      </c>
      <c r="I10" s="13" t="s">
        <v>4319</v>
      </c>
    </row>
    <row r="11" spans="1:9">
      <c r="A11" s="8">
        <v>510404</v>
      </c>
      <c r="B11" s="9" t="s">
        <v>3846</v>
      </c>
      <c r="C11" s="9" t="s">
        <v>3846</v>
      </c>
      <c r="D11" s="12">
        <v>3</v>
      </c>
      <c r="E11" s="12">
        <v>510404</v>
      </c>
      <c r="F11" s="13" t="s">
        <v>4266</v>
      </c>
      <c r="G11" s="12" t="s">
        <v>4253</v>
      </c>
      <c r="H11" s="12" t="s">
        <v>4267</v>
      </c>
      <c r="I11" s="13" t="s">
        <v>4320</v>
      </c>
    </row>
    <row r="12" spans="1:9">
      <c r="A12" s="8">
        <v>510502</v>
      </c>
      <c r="B12" s="9" t="s">
        <v>3849</v>
      </c>
      <c r="C12" s="9" t="s">
        <v>3849</v>
      </c>
      <c r="D12" s="12">
        <v>3</v>
      </c>
      <c r="E12" s="12">
        <v>510502</v>
      </c>
      <c r="F12" s="13" t="s">
        <v>4290</v>
      </c>
      <c r="G12" s="12" t="s">
        <v>4277</v>
      </c>
      <c r="H12" s="12" t="s">
        <v>4291</v>
      </c>
      <c r="I12" s="13" t="s">
        <v>4321</v>
      </c>
    </row>
    <row r="13" spans="1:9">
      <c r="A13" s="8">
        <v>582309</v>
      </c>
      <c r="B13" s="9" t="s">
        <v>4215</v>
      </c>
      <c r="C13" s="9" t="s">
        <v>4215</v>
      </c>
      <c r="D13" s="12">
        <v>3</v>
      </c>
      <c r="E13" s="12">
        <v>582309</v>
      </c>
      <c r="F13" s="13" t="s">
        <v>4304</v>
      </c>
      <c r="G13" s="12" t="s">
        <v>4299</v>
      </c>
      <c r="H13" s="12" t="s">
        <v>4300</v>
      </c>
      <c r="I13" s="13" t="s">
        <v>4332</v>
      </c>
    </row>
    <row r="14" spans="1:9">
      <c r="A14" s="8">
        <v>575309</v>
      </c>
      <c r="B14" s="9" t="s">
        <v>4174</v>
      </c>
      <c r="C14" s="9" t="s">
        <v>4174</v>
      </c>
      <c r="D14" s="12">
        <v>3</v>
      </c>
      <c r="E14" s="12">
        <v>575309</v>
      </c>
      <c r="F14" s="13" t="s">
        <v>4304</v>
      </c>
      <c r="G14" s="12" t="s">
        <v>4299</v>
      </c>
      <c r="H14" s="12" t="s">
        <v>4300</v>
      </c>
      <c r="I14" s="13" t="s">
        <v>4333</v>
      </c>
    </row>
    <row r="15" spans="1:9">
      <c r="A15" s="8">
        <v>582209</v>
      </c>
      <c r="B15" s="9" t="s">
        <v>4213</v>
      </c>
      <c r="C15" s="9" t="s">
        <v>4213</v>
      </c>
      <c r="D15" s="12">
        <v>3</v>
      </c>
      <c r="E15" s="12">
        <v>582209</v>
      </c>
      <c r="F15" s="13" t="s">
        <v>4304</v>
      </c>
      <c r="G15" s="12" t="s">
        <v>4299</v>
      </c>
      <c r="H15" s="12" t="s">
        <v>4300</v>
      </c>
      <c r="I15" s="13" t="s">
        <v>4334</v>
      </c>
    </row>
    <row r="16" spans="1:9">
      <c r="A16" s="8">
        <v>572709</v>
      </c>
      <c r="B16" s="9" t="s">
        <v>4140</v>
      </c>
      <c r="C16" s="9" t="s">
        <v>4140</v>
      </c>
      <c r="D16" s="12">
        <v>3</v>
      </c>
      <c r="E16" s="12">
        <v>572709</v>
      </c>
      <c r="F16" s="13" t="s">
        <v>4304</v>
      </c>
      <c r="G16" s="12" t="s">
        <v>4299</v>
      </c>
      <c r="H16" s="12" t="s">
        <v>4300</v>
      </c>
      <c r="I16" s="13" t="s">
        <v>4335</v>
      </c>
    </row>
    <row r="17" spans="1:9">
      <c r="A17" s="8">
        <v>521709</v>
      </c>
      <c r="B17" s="9" t="s">
        <v>3929</v>
      </c>
      <c r="C17" s="9" t="s">
        <v>3929</v>
      </c>
      <c r="D17" s="12">
        <v>3</v>
      </c>
      <c r="E17" s="12">
        <v>521709</v>
      </c>
      <c r="F17" s="13" t="s">
        <v>4304</v>
      </c>
      <c r="G17" s="12" t="s">
        <v>4299</v>
      </c>
      <c r="H17" s="12" t="s">
        <v>4300</v>
      </c>
      <c r="I17" s="13" t="s">
        <v>4336</v>
      </c>
    </row>
    <row r="18" spans="1:9">
      <c r="A18" s="8">
        <v>560209</v>
      </c>
      <c r="B18" s="9" t="s">
        <v>4061</v>
      </c>
      <c r="C18" s="9" t="s">
        <v>4061</v>
      </c>
      <c r="D18" s="12">
        <v>3</v>
      </c>
      <c r="E18" s="12">
        <v>560209</v>
      </c>
      <c r="F18" s="13" t="s">
        <v>4304</v>
      </c>
      <c r="G18" s="12" t="s">
        <v>4299</v>
      </c>
      <c r="H18" s="12" t="s">
        <v>4300</v>
      </c>
      <c r="I18" s="13" t="s">
        <v>4337</v>
      </c>
    </row>
    <row r="19" spans="1:9">
      <c r="A19" s="8">
        <v>582109</v>
      </c>
      <c r="B19" s="9" t="s">
        <v>4211</v>
      </c>
      <c r="C19" s="9" t="s">
        <v>4211</v>
      </c>
      <c r="D19" s="12">
        <v>3</v>
      </c>
      <c r="E19" s="12">
        <v>582109</v>
      </c>
      <c r="F19" s="13" t="s">
        <v>4304</v>
      </c>
      <c r="G19" s="12" t="s">
        <v>4299</v>
      </c>
      <c r="H19" s="12" t="s">
        <v>4300</v>
      </c>
      <c r="I19" s="13" t="s">
        <v>4338</v>
      </c>
    </row>
    <row r="20" spans="1:9">
      <c r="A20" s="8">
        <v>530309</v>
      </c>
      <c r="B20" s="9" t="s">
        <v>3970</v>
      </c>
      <c r="C20" s="9" t="s">
        <v>3970</v>
      </c>
      <c r="D20" s="12">
        <v>3</v>
      </c>
      <c r="E20" s="12">
        <v>530309</v>
      </c>
      <c r="F20" s="13" t="s">
        <v>4304</v>
      </c>
      <c r="G20" s="12" t="s">
        <v>4299</v>
      </c>
      <c r="H20" s="12" t="s">
        <v>4300</v>
      </c>
      <c r="I20" s="13" t="s">
        <v>4339</v>
      </c>
    </row>
    <row r="21" spans="1:9">
      <c r="A21" s="8">
        <v>512409</v>
      </c>
      <c r="B21" s="9" t="s">
        <v>3874</v>
      </c>
      <c r="C21" s="9" t="s">
        <v>3874</v>
      </c>
      <c r="D21" s="12">
        <v>3</v>
      </c>
      <c r="E21" s="12">
        <v>512409</v>
      </c>
      <c r="F21" s="13" t="s">
        <v>4304</v>
      </c>
      <c r="G21" s="12" t="s">
        <v>4299</v>
      </c>
      <c r="H21" s="12" t="s">
        <v>4300</v>
      </c>
      <c r="I21" s="13" t="s">
        <v>4340</v>
      </c>
    </row>
    <row r="22" spans="1:9">
      <c r="A22" s="8">
        <v>550229</v>
      </c>
      <c r="B22" s="9" t="s">
        <v>4031</v>
      </c>
      <c r="C22" s="9" t="s">
        <v>4031</v>
      </c>
      <c r="D22" s="12">
        <v>3</v>
      </c>
      <c r="E22" s="12">
        <v>550229</v>
      </c>
      <c r="F22" s="13" t="s">
        <v>4304</v>
      </c>
      <c r="G22" s="12" t="s">
        <v>4299</v>
      </c>
      <c r="H22" s="12" t="s">
        <v>4300</v>
      </c>
      <c r="I22" s="13" t="s">
        <v>4341</v>
      </c>
    </row>
    <row r="23" spans="1:9">
      <c r="A23" s="8">
        <v>581309</v>
      </c>
      <c r="B23" s="9" t="s">
        <v>4201</v>
      </c>
      <c r="C23" s="9" t="s">
        <v>4201</v>
      </c>
      <c r="D23" s="12">
        <v>3</v>
      </c>
      <c r="E23" s="12">
        <v>581309</v>
      </c>
      <c r="F23" s="13" t="s">
        <v>4304</v>
      </c>
      <c r="G23" s="12" t="s">
        <v>4299</v>
      </c>
      <c r="H23" s="12" t="s">
        <v>4300</v>
      </c>
      <c r="I23" s="13" t="s">
        <v>4342</v>
      </c>
    </row>
    <row r="24" spans="1:9">
      <c r="A24" s="8">
        <v>581619</v>
      </c>
      <c r="B24" s="9" t="s">
        <v>4204</v>
      </c>
      <c r="C24" s="9" t="s">
        <v>4204</v>
      </c>
      <c r="D24" s="12">
        <v>3</v>
      </c>
      <c r="E24" s="12">
        <v>581619</v>
      </c>
      <c r="F24" s="13" t="s">
        <v>4304</v>
      </c>
      <c r="G24" s="12" t="s">
        <v>4299</v>
      </c>
      <c r="H24" s="12" t="s">
        <v>4300</v>
      </c>
      <c r="I24" s="13" t="s">
        <v>4343</v>
      </c>
    </row>
    <row r="25" spans="1:9">
      <c r="A25" s="8">
        <v>540319</v>
      </c>
      <c r="B25" s="9" t="s">
        <v>3999</v>
      </c>
      <c r="C25" s="9" t="s">
        <v>3999</v>
      </c>
      <c r="D25" s="12">
        <v>3</v>
      </c>
      <c r="E25" s="12">
        <v>540319</v>
      </c>
      <c r="F25" s="13" t="s">
        <v>4304</v>
      </c>
      <c r="G25" s="12" t="s">
        <v>4299</v>
      </c>
      <c r="H25" s="12" t="s">
        <v>4300</v>
      </c>
      <c r="I25" s="13" t="s">
        <v>4344</v>
      </c>
    </row>
    <row r="26" spans="1:9">
      <c r="A26" s="8">
        <v>573519</v>
      </c>
      <c r="B26" s="9" t="s">
        <v>4146</v>
      </c>
      <c r="C26" s="9" t="s">
        <v>4146</v>
      </c>
      <c r="D26" s="12">
        <v>3</v>
      </c>
      <c r="E26" s="12">
        <v>573519</v>
      </c>
      <c r="F26" s="13" t="s">
        <v>4304</v>
      </c>
      <c r="G26" s="12" t="s">
        <v>4299</v>
      </c>
      <c r="H26" s="12" t="s">
        <v>4300</v>
      </c>
      <c r="I26" s="13" t="s">
        <v>4345</v>
      </c>
    </row>
    <row r="27" spans="1:9">
      <c r="A27" s="8">
        <v>571419</v>
      </c>
      <c r="B27" s="9" t="s">
        <v>4123</v>
      </c>
      <c r="C27" s="9" t="s">
        <v>4123</v>
      </c>
      <c r="D27" s="12">
        <v>3</v>
      </c>
      <c r="E27" s="12">
        <v>571419</v>
      </c>
      <c r="F27" s="13" t="s">
        <v>4304</v>
      </c>
      <c r="G27" s="12" t="s">
        <v>4299</v>
      </c>
      <c r="H27" s="12" t="s">
        <v>4300</v>
      </c>
      <c r="I27" s="13" t="s">
        <v>4346</v>
      </c>
    </row>
    <row r="28" spans="1:9">
      <c r="A28" s="8">
        <v>574519</v>
      </c>
      <c r="B28" s="9" t="s">
        <v>4163</v>
      </c>
      <c r="C28" s="9" t="s">
        <v>4163</v>
      </c>
      <c r="D28" s="12">
        <v>3</v>
      </c>
      <c r="E28" s="12">
        <v>574519</v>
      </c>
      <c r="F28" s="13" t="s">
        <v>4304</v>
      </c>
      <c r="G28" s="12" t="s">
        <v>4299</v>
      </c>
      <c r="H28" s="12" t="s">
        <v>4300</v>
      </c>
      <c r="I28" s="13" t="s">
        <v>4347</v>
      </c>
    </row>
    <row r="29" spans="1:9">
      <c r="A29" s="8">
        <v>575409</v>
      </c>
      <c r="B29" s="9" t="s">
        <v>4176</v>
      </c>
      <c r="C29" s="9" t="s">
        <v>4176</v>
      </c>
      <c r="D29" s="12">
        <v>3</v>
      </c>
      <c r="E29" s="12">
        <v>575409</v>
      </c>
      <c r="F29" s="13" t="s">
        <v>4304</v>
      </c>
      <c r="G29" s="12" t="s">
        <v>4299</v>
      </c>
      <c r="H29" s="12" t="s">
        <v>4300</v>
      </c>
      <c r="I29" s="13" t="s">
        <v>4348</v>
      </c>
    </row>
    <row r="30" spans="1:9">
      <c r="A30" s="8">
        <v>584409</v>
      </c>
      <c r="B30" s="9" t="s">
        <v>4249</v>
      </c>
      <c r="C30" s="9" t="s">
        <v>4249</v>
      </c>
      <c r="D30" s="12">
        <v>3</v>
      </c>
      <c r="E30" s="12">
        <v>584409</v>
      </c>
      <c r="F30" s="13" t="s">
        <v>4304</v>
      </c>
      <c r="G30" s="12" t="s">
        <v>4299</v>
      </c>
      <c r="H30" s="12" t="s">
        <v>4300</v>
      </c>
      <c r="I30" s="13" t="s">
        <v>4349</v>
      </c>
    </row>
    <row r="31" spans="1:9">
      <c r="A31" s="8">
        <v>512629</v>
      </c>
      <c r="B31" s="9" t="s">
        <v>3878</v>
      </c>
      <c r="C31" s="9" t="s">
        <v>3878</v>
      </c>
      <c r="D31" s="12">
        <v>3</v>
      </c>
      <c r="E31" s="12">
        <v>512629</v>
      </c>
      <c r="F31" s="13" t="s">
        <v>4304</v>
      </c>
      <c r="G31" s="12" t="s">
        <v>4299</v>
      </c>
      <c r="H31" s="12" t="s">
        <v>4300</v>
      </c>
      <c r="I31" s="13" t="s">
        <v>4350</v>
      </c>
    </row>
    <row r="32" spans="1:9">
      <c r="A32" s="8">
        <v>560109</v>
      </c>
      <c r="B32" s="9" t="s">
        <v>4059</v>
      </c>
      <c r="C32" s="9" t="s">
        <v>4059</v>
      </c>
      <c r="D32" s="12">
        <v>3</v>
      </c>
      <c r="E32" s="12">
        <v>560109</v>
      </c>
      <c r="F32" s="13" t="s">
        <v>4304</v>
      </c>
      <c r="G32" s="12" t="s">
        <v>4299</v>
      </c>
      <c r="H32" s="12" t="s">
        <v>4300</v>
      </c>
      <c r="I32" s="13" t="s">
        <v>4351</v>
      </c>
    </row>
    <row r="33" spans="1:9">
      <c r="A33" s="8">
        <v>550409</v>
      </c>
      <c r="B33" s="9" t="s">
        <v>4034</v>
      </c>
      <c r="C33" s="9" t="s">
        <v>4034</v>
      </c>
      <c r="D33" s="12">
        <v>3</v>
      </c>
      <c r="E33" s="12">
        <v>550409</v>
      </c>
      <c r="F33" s="13" t="s">
        <v>4304</v>
      </c>
      <c r="G33" s="12" t="s">
        <v>4299</v>
      </c>
      <c r="H33" s="12" t="s">
        <v>4300</v>
      </c>
      <c r="I33" s="13" t="s">
        <v>4352</v>
      </c>
    </row>
    <row r="34" spans="1:9">
      <c r="A34" s="8">
        <v>581909</v>
      </c>
      <c r="B34" s="9" t="s">
        <v>4208</v>
      </c>
      <c r="C34" s="9" t="s">
        <v>4208</v>
      </c>
      <c r="D34" s="12">
        <v>3</v>
      </c>
      <c r="E34" s="12">
        <v>581909</v>
      </c>
      <c r="F34" s="13" t="s">
        <v>4304</v>
      </c>
      <c r="G34" s="12" t="s">
        <v>4299</v>
      </c>
      <c r="H34" s="12" t="s">
        <v>4300</v>
      </c>
      <c r="I34" s="13" t="s">
        <v>4353</v>
      </c>
    </row>
    <row r="35" spans="1:9">
      <c r="A35" s="8">
        <v>560609</v>
      </c>
      <c r="B35" s="9" t="s">
        <v>4067</v>
      </c>
      <c r="C35" s="9" t="s">
        <v>4067</v>
      </c>
      <c r="D35" s="12">
        <v>3</v>
      </c>
      <c r="E35" s="12">
        <v>560609</v>
      </c>
      <c r="F35" s="13" t="s">
        <v>4304</v>
      </c>
      <c r="G35" s="12" t="s">
        <v>4299</v>
      </c>
      <c r="H35" s="12" t="s">
        <v>4300</v>
      </c>
      <c r="I35" s="13" t="s">
        <v>4354</v>
      </c>
    </row>
    <row r="36" spans="1:9">
      <c r="A36" s="8">
        <v>574009</v>
      </c>
      <c r="B36" s="9" t="s">
        <v>4152</v>
      </c>
      <c r="C36" s="9" t="s">
        <v>4152</v>
      </c>
      <c r="D36" s="12">
        <v>3</v>
      </c>
      <c r="E36" s="12">
        <v>574009</v>
      </c>
      <c r="F36" s="13" t="s">
        <v>4304</v>
      </c>
      <c r="G36" s="12" t="s">
        <v>4299</v>
      </c>
      <c r="H36" s="12" t="s">
        <v>4300</v>
      </c>
      <c r="I36" s="13" t="s">
        <v>4355</v>
      </c>
    </row>
    <row r="37" spans="1:9">
      <c r="A37" s="8">
        <v>571319</v>
      </c>
      <c r="B37" s="9" t="s">
        <v>4121</v>
      </c>
      <c r="C37" s="9" t="s">
        <v>4121</v>
      </c>
      <c r="D37" s="12">
        <v>3</v>
      </c>
      <c r="E37" s="12">
        <v>571319</v>
      </c>
      <c r="F37" s="13" t="s">
        <v>4304</v>
      </c>
      <c r="G37" s="12" t="s">
        <v>4299</v>
      </c>
      <c r="H37" s="12" t="s">
        <v>4300</v>
      </c>
      <c r="I37" s="13" t="s">
        <v>4356</v>
      </c>
    </row>
    <row r="38" spans="1:9">
      <c r="A38" s="8">
        <v>522729</v>
      </c>
      <c r="B38" s="9" t="s">
        <v>3950</v>
      </c>
      <c r="C38" s="9" t="s">
        <v>3950</v>
      </c>
      <c r="D38" s="12">
        <v>3</v>
      </c>
      <c r="E38" s="12">
        <v>522729</v>
      </c>
      <c r="F38" s="13" t="s">
        <v>4304</v>
      </c>
      <c r="G38" s="12" t="s">
        <v>4299</v>
      </c>
      <c r="H38" s="12" t="s">
        <v>4300</v>
      </c>
      <c r="I38" s="13" t="s">
        <v>4357</v>
      </c>
    </row>
    <row r="39" spans="1:9">
      <c r="A39" s="8">
        <v>574429</v>
      </c>
      <c r="B39" s="9" t="s">
        <v>4161</v>
      </c>
      <c r="C39" s="9" t="s">
        <v>4161</v>
      </c>
      <c r="D39" s="12">
        <v>3</v>
      </c>
      <c r="E39" s="12">
        <v>574429</v>
      </c>
      <c r="F39" s="13" t="s">
        <v>4304</v>
      </c>
      <c r="G39" s="12" t="s">
        <v>4299</v>
      </c>
      <c r="H39" s="12" t="s">
        <v>4300</v>
      </c>
      <c r="I39" s="13" t="s">
        <v>4358</v>
      </c>
    </row>
    <row r="40" spans="1:9">
      <c r="A40" s="8">
        <v>551309</v>
      </c>
      <c r="B40" s="9" t="s">
        <v>4046</v>
      </c>
      <c r="C40" s="9" t="s">
        <v>4046</v>
      </c>
      <c r="D40" s="12">
        <v>3</v>
      </c>
      <c r="E40" s="12">
        <v>551309</v>
      </c>
      <c r="F40" s="13" t="s">
        <v>4304</v>
      </c>
      <c r="G40" s="12" t="s">
        <v>4299</v>
      </c>
      <c r="H40" s="12" t="s">
        <v>4300</v>
      </c>
      <c r="I40" s="13" t="s">
        <v>4359</v>
      </c>
    </row>
    <row r="41" spans="1:9">
      <c r="A41" s="8">
        <v>520309</v>
      </c>
      <c r="B41" s="9" t="s">
        <v>3897</v>
      </c>
      <c r="C41" s="9" t="s">
        <v>3897</v>
      </c>
      <c r="D41" s="12">
        <v>3</v>
      </c>
      <c r="E41" s="12">
        <v>520309</v>
      </c>
      <c r="F41" s="13" t="s">
        <v>4304</v>
      </c>
      <c r="G41" s="12" t="s">
        <v>4299</v>
      </c>
      <c r="H41" s="12" t="s">
        <v>4300</v>
      </c>
      <c r="I41" s="13" t="s">
        <v>4360</v>
      </c>
    </row>
    <row r="42" spans="1:9">
      <c r="A42" s="8">
        <v>575109</v>
      </c>
      <c r="B42" s="9" t="s">
        <v>4171</v>
      </c>
      <c r="C42" s="9" t="s">
        <v>4171</v>
      </c>
      <c r="D42" s="12">
        <v>3</v>
      </c>
      <c r="E42" s="12">
        <v>575109</v>
      </c>
      <c r="F42" s="13" t="s">
        <v>4304</v>
      </c>
      <c r="G42" s="12" t="s">
        <v>4299</v>
      </c>
      <c r="H42" s="12" t="s">
        <v>4300</v>
      </c>
      <c r="I42" s="13" t="s">
        <v>4361</v>
      </c>
    </row>
    <row r="43" spans="1:9">
      <c r="A43" s="8">
        <v>521009</v>
      </c>
      <c r="B43" s="9" t="s">
        <v>3915</v>
      </c>
      <c r="C43" s="9" t="s">
        <v>3915</v>
      </c>
      <c r="D43" s="12">
        <v>3</v>
      </c>
      <c r="E43" s="12">
        <v>521009</v>
      </c>
      <c r="F43" s="13" t="s">
        <v>4304</v>
      </c>
      <c r="G43" s="12" t="s">
        <v>4299</v>
      </c>
      <c r="H43" s="12" t="s">
        <v>4300</v>
      </c>
      <c r="I43" s="13" t="s">
        <v>4362</v>
      </c>
    </row>
    <row r="44" spans="1:9">
      <c r="A44" s="8">
        <v>523909</v>
      </c>
      <c r="B44" s="9" t="s">
        <v>3963</v>
      </c>
      <c r="C44" s="9" t="s">
        <v>3963</v>
      </c>
      <c r="D44" s="12">
        <v>3</v>
      </c>
      <c r="E44" s="12">
        <v>523909</v>
      </c>
      <c r="F44" s="13" t="s">
        <v>4304</v>
      </c>
      <c r="G44" s="12" t="s">
        <v>4299</v>
      </c>
      <c r="H44" s="12" t="s">
        <v>4300</v>
      </c>
      <c r="I44" s="13" t="s">
        <v>4363</v>
      </c>
    </row>
    <row r="45" spans="1:9">
      <c r="A45" s="8">
        <v>550909</v>
      </c>
      <c r="B45" s="9" t="s">
        <v>4039</v>
      </c>
      <c r="C45" s="9" t="s">
        <v>4039</v>
      </c>
      <c r="D45" s="12">
        <v>3</v>
      </c>
      <c r="E45" s="12">
        <v>550909</v>
      </c>
      <c r="F45" s="13" t="s">
        <v>4304</v>
      </c>
      <c r="G45" s="12" t="s">
        <v>4299</v>
      </c>
      <c r="H45" s="12" t="s">
        <v>4300</v>
      </c>
      <c r="I45" s="13" t="s">
        <v>4364</v>
      </c>
    </row>
    <row r="46" spans="1:9">
      <c r="A46" s="8">
        <v>582409</v>
      </c>
      <c r="B46" s="9" t="s">
        <v>4218</v>
      </c>
      <c r="C46" s="9" t="s">
        <v>4218</v>
      </c>
      <c r="D46" s="12">
        <v>3</v>
      </c>
      <c r="E46" s="12">
        <v>582409</v>
      </c>
      <c r="F46" s="13" t="s">
        <v>4304</v>
      </c>
      <c r="G46" s="12" t="s">
        <v>4299</v>
      </c>
      <c r="H46" s="12" t="s">
        <v>4300</v>
      </c>
      <c r="I46" s="13" t="s">
        <v>4365</v>
      </c>
    </row>
    <row r="47" spans="1:9">
      <c r="A47" s="8">
        <v>522009</v>
      </c>
      <c r="B47" s="9" t="s">
        <v>3933</v>
      </c>
      <c r="C47" s="9" t="s">
        <v>3933</v>
      </c>
      <c r="D47" s="12">
        <v>3</v>
      </c>
      <c r="E47" s="12">
        <v>522009</v>
      </c>
      <c r="F47" s="13" t="s">
        <v>4304</v>
      </c>
      <c r="G47" s="12" t="s">
        <v>4299</v>
      </c>
      <c r="H47" s="12" t="s">
        <v>4300</v>
      </c>
      <c r="I47" s="13" t="s">
        <v>4366</v>
      </c>
    </row>
    <row r="48" spans="1:9">
      <c r="A48" s="8">
        <v>512009</v>
      </c>
      <c r="B48" s="9" t="s">
        <v>3869</v>
      </c>
      <c r="C48" s="9" t="s">
        <v>3869</v>
      </c>
      <c r="D48" s="12">
        <v>3</v>
      </c>
      <c r="E48" s="12">
        <v>512009</v>
      </c>
      <c r="F48" s="13" t="s">
        <v>4304</v>
      </c>
      <c r="G48" s="12" t="s">
        <v>4299</v>
      </c>
      <c r="H48" s="12" t="s">
        <v>4300</v>
      </c>
      <c r="I48" s="13" t="s">
        <v>4413</v>
      </c>
    </row>
    <row r="49" spans="1:9">
      <c r="A49" s="8">
        <v>560709</v>
      </c>
      <c r="B49" s="9" t="s">
        <v>4070</v>
      </c>
      <c r="C49" s="9" t="s">
        <v>4070</v>
      </c>
      <c r="D49" s="12">
        <v>3</v>
      </c>
      <c r="E49" s="12">
        <v>560709</v>
      </c>
      <c r="F49" s="13" t="s">
        <v>4304</v>
      </c>
      <c r="G49" s="12" t="s">
        <v>4299</v>
      </c>
      <c r="H49" s="12" t="s">
        <v>4300</v>
      </c>
      <c r="I49" s="13" t="s">
        <v>4414</v>
      </c>
    </row>
    <row r="50" spans="1:9">
      <c r="A50" s="8">
        <v>551409</v>
      </c>
      <c r="B50" s="9" t="s">
        <v>4048</v>
      </c>
      <c r="C50" s="9" t="s">
        <v>4048</v>
      </c>
      <c r="D50" s="12">
        <v>3</v>
      </c>
      <c r="E50" s="12">
        <v>551409</v>
      </c>
      <c r="F50" s="13" t="s">
        <v>4304</v>
      </c>
      <c r="G50" s="12" t="s">
        <v>4299</v>
      </c>
      <c r="H50" s="12" t="s">
        <v>4300</v>
      </c>
      <c r="I50" s="13" t="s">
        <v>4415</v>
      </c>
    </row>
    <row r="51" spans="1:9">
      <c r="A51" s="8">
        <v>511019</v>
      </c>
      <c r="B51" s="9" t="s">
        <v>3855</v>
      </c>
      <c r="C51" s="9" t="s">
        <v>3855</v>
      </c>
      <c r="D51" s="12">
        <v>3</v>
      </c>
      <c r="E51" s="12">
        <v>511019</v>
      </c>
      <c r="F51" s="13" t="s">
        <v>4304</v>
      </c>
      <c r="G51" s="12" t="s">
        <v>4299</v>
      </c>
      <c r="H51" s="12" t="s">
        <v>4300</v>
      </c>
      <c r="I51" s="13" t="s">
        <v>4416</v>
      </c>
    </row>
    <row r="52" spans="1:9">
      <c r="A52" s="8">
        <v>550109</v>
      </c>
      <c r="B52" s="9" t="s">
        <v>4027</v>
      </c>
      <c r="C52" s="9" t="s">
        <v>4027</v>
      </c>
      <c r="D52" s="12">
        <v>3</v>
      </c>
      <c r="E52" s="12">
        <v>550109</v>
      </c>
      <c r="F52" s="13" t="s">
        <v>4304</v>
      </c>
      <c r="G52" s="12" t="s">
        <v>4299</v>
      </c>
      <c r="H52" s="12" t="s">
        <v>4300</v>
      </c>
      <c r="I52" s="13" t="s">
        <v>4417</v>
      </c>
    </row>
    <row r="53" spans="1:9">
      <c r="A53" s="8">
        <v>551809</v>
      </c>
      <c r="B53" s="9" t="s">
        <v>4056</v>
      </c>
      <c r="C53" s="9" t="s">
        <v>4056</v>
      </c>
      <c r="D53" s="12">
        <v>3</v>
      </c>
      <c r="E53" s="12">
        <v>551809</v>
      </c>
      <c r="F53" s="13" t="s">
        <v>4304</v>
      </c>
      <c r="G53" s="12" t="s">
        <v>4299</v>
      </c>
      <c r="H53" s="12" t="s">
        <v>4300</v>
      </c>
      <c r="I53" s="13" t="s">
        <v>4418</v>
      </c>
    </row>
    <row r="54" spans="1:9">
      <c r="A54" s="8">
        <v>570109</v>
      </c>
      <c r="B54" s="9" t="s">
        <v>4101</v>
      </c>
      <c r="C54" s="9" t="s">
        <v>4101</v>
      </c>
      <c r="D54" s="12">
        <v>3</v>
      </c>
      <c r="E54" s="12">
        <v>570109</v>
      </c>
      <c r="F54" s="13" t="s">
        <v>4304</v>
      </c>
      <c r="G54" s="12" t="s">
        <v>4299</v>
      </c>
      <c r="H54" s="12" t="s">
        <v>4300</v>
      </c>
      <c r="I54" s="13" t="s">
        <v>4419</v>
      </c>
    </row>
    <row r="55" spans="1:9">
      <c r="A55" s="8">
        <v>570909</v>
      </c>
      <c r="B55" s="9" t="s">
        <v>4116</v>
      </c>
      <c r="C55" s="9" t="s">
        <v>4116</v>
      </c>
      <c r="D55" s="12">
        <v>3</v>
      </c>
      <c r="E55" s="12">
        <v>570909</v>
      </c>
      <c r="F55" s="13" t="s">
        <v>4304</v>
      </c>
      <c r="G55" s="12" t="s">
        <v>4299</v>
      </c>
      <c r="H55" s="12" t="s">
        <v>4300</v>
      </c>
      <c r="I55" s="13" t="s">
        <v>4420</v>
      </c>
    </row>
    <row r="56" spans="1:9">
      <c r="A56" s="8">
        <v>570409</v>
      </c>
      <c r="B56" s="9" t="s">
        <v>4105</v>
      </c>
      <c r="C56" s="9" t="s">
        <v>4105</v>
      </c>
      <c r="D56" s="12">
        <v>3</v>
      </c>
      <c r="E56" s="12">
        <v>570409</v>
      </c>
      <c r="F56" s="13" t="s">
        <v>4304</v>
      </c>
      <c r="G56" s="12" t="s">
        <v>4299</v>
      </c>
      <c r="H56" s="12" t="s">
        <v>4300</v>
      </c>
      <c r="I56" s="13" t="s">
        <v>4421</v>
      </c>
    </row>
    <row r="57" spans="1:9">
      <c r="A57" s="8">
        <v>540329</v>
      </c>
      <c r="B57" s="9" t="s">
        <v>4001</v>
      </c>
      <c r="C57" s="9" t="s">
        <v>4001</v>
      </c>
      <c r="D57" s="12">
        <v>3</v>
      </c>
      <c r="E57" s="12">
        <v>540329</v>
      </c>
      <c r="F57" s="13" t="s">
        <v>4304</v>
      </c>
      <c r="G57" s="12" t="s">
        <v>4299</v>
      </c>
      <c r="H57" s="12" t="s">
        <v>4300</v>
      </c>
      <c r="I57" s="13" t="s">
        <v>4422</v>
      </c>
    </row>
    <row r="58" spans="1:9">
      <c r="A58" s="8">
        <v>571009</v>
      </c>
      <c r="B58" s="9" t="s">
        <v>4118</v>
      </c>
      <c r="C58" s="9" t="s">
        <v>4118</v>
      </c>
      <c r="D58" s="12">
        <v>3</v>
      </c>
      <c r="E58" s="12">
        <v>571009</v>
      </c>
      <c r="F58" s="13" t="s">
        <v>4304</v>
      </c>
      <c r="G58" s="12" t="s">
        <v>4299</v>
      </c>
      <c r="H58" s="12" t="s">
        <v>4300</v>
      </c>
      <c r="I58" s="13" t="s">
        <v>4423</v>
      </c>
    </row>
    <row r="59" spans="1:9">
      <c r="A59" s="8">
        <v>570709</v>
      </c>
      <c r="B59" s="9" t="s">
        <v>4113</v>
      </c>
      <c r="C59" s="9" t="s">
        <v>4113</v>
      </c>
      <c r="D59" s="12">
        <v>3</v>
      </c>
      <c r="E59" s="12">
        <v>570709</v>
      </c>
      <c r="F59" s="13" t="s">
        <v>4304</v>
      </c>
      <c r="G59" s="12" t="s">
        <v>4299</v>
      </c>
      <c r="H59" s="12" t="s">
        <v>4300</v>
      </c>
      <c r="I59" s="13" t="s">
        <v>4424</v>
      </c>
    </row>
    <row r="60" spans="1:9">
      <c r="A60" s="8">
        <v>570509</v>
      </c>
      <c r="B60" s="9" t="s">
        <v>4107</v>
      </c>
      <c r="C60" s="9" t="s">
        <v>4107</v>
      </c>
      <c r="D60" s="12">
        <v>3</v>
      </c>
      <c r="E60" s="12">
        <v>570509</v>
      </c>
      <c r="F60" s="13" t="s">
        <v>4304</v>
      </c>
      <c r="G60" s="12" t="s">
        <v>4299</v>
      </c>
      <c r="H60" s="12" t="s">
        <v>4300</v>
      </c>
      <c r="I60" s="13" t="s">
        <v>4425</v>
      </c>
    </row>
    <row r="61" spans="1:9">
      <c r="A61" s="8">
        <v>570209</v>
      </c>
      <c r="B61" s="9" t="s">
        <v>4103</v>
      </c>
      <c r="C61" s="9" t="s">
        <v>4103</v>
      </c>
      <c r="D61" s="12">
        <v>3</v>
      </c>
      <c r="E61" s="12">
        <v>570209</v>
      </c>
      <c r="F61" s="13" t="s">
        <v>4304</v>
      </c>
      <c r="G61" s="12" t="s">
        <v>4299</v>
      </c>
      <c r="H61" s="12" t="s">
        <v>4300</v>
      </c>
      <c r="I61" s="13" t="s">
        <v>4426</v>
      </c>
    </row>
    <row r="62" spans="1:9">
      <c r="A62" s="8">
        <v>571529</v>
      </c>
      <c r="B62" s="9" t="s">
        <v>4127</v>
      </c>
      <c r="C62" s="9" t="s">
        <v>4127</v>
      </c>
      <c r="D62" s="12">
        <v>3</v>
      </c>
      <c r="E62" s="12">
        <v>571529</v>
      </c>
      <c r="F62" s="13" t="s">
        <v>4304</v>
      </c>
      <c r="G62" s="12" t="s">
        <v>4299</v>
      </c>
      <c r="H62" s="12" t="s">
        <v>4300</v>
      </c>
      <c r="I62" s="13" t="s">
        <v>4427</v>
      </c>
    </row>
    <row r="63" spans="1:9">
      <c r="A63" s="8">
        <v>570609</v>
      </c>
      <c r="B63" s="9" t="s">
        <v>4109</v>
      </c>
      <c r="C63" s="9" t="s">
        <v>4109</v>
      </c>
      <c r="D63" s="12">
        <v>3</v>
      </c>
      <c r="E63" s="12">
        <v>570609</v>
      </c>
      <c r="F63" s="13" t="s">
        <v>4304</v>
      </c>
      <c r="G63" s="12" t="s">
        <v>4299</v>
      </c>
      <c r="H63" s="12" t="s">
        <v>4300</v>
      </c>
      <c r="I63" s="13" t="s">
        <v>4428</v>
      </c>
    </row>
    <row r="64" spans="1:9">
      <c r="A64" s="8">
        <v>573809</v>
      </c>
      <c r="B64" s="9" t="s">
        <v>4149</v>
      </c>
      <c r="C64" s="9" t="s">
        <v>4149</v>
      </c>
      <c r="D64" s="12">
        <v>3</v>
      </c>
      <c r="E64" s="12">
        <v>573809</v>
      </c>
      <c r="F64" s="13" t="s">
        <v>4304</v>
      </c>
      <c r="G64" s="12" t="s">
        <v>4299</v>
      </c>
      <c r="H64" s="12" t="s">
        <v>4300</v>
      </c>
      <c r="I64" s="13" t="s">
        <v>4429</v>
      </c>
    </row>
    <row r="65" spans="1:9">
      <c r="A65" s="8">
        <v>551009</v>
      </c>
      <c r="B65" s="9" t="s">
        <v>4041</v>
      </c>
      <c r="C65" s="9" t="s">
        <v>4041</v>
      </c>
      <c r="D65" s="12">
        <v>3</v>
      </c>
      <c r="E65" s="12">
        <v>551009</v>
      </c>
      <c r="F65" s="13" t="s">
        <v>4304</v>
      </c>
      <c r="G65" s="12" t="s">
        <v>4299</v>
      </c>
      <c r="H65" s="12" t="s">
        <v>4300</v>
      </c>
      <c r="I65" s="13" t="s">
        <v>4430</v>
      </c>
    </row>
    <row r="66" spans="1:9">
      <c r="A66" s="8">
        <v>540209</v>
      </c>
      <c r="B66" s="9" t="s">
        <v>3997</v>
      </c>
      <c r="C66" s="9" t="s">
        <v>3997</v>
      </c>
      <c r="D66" s="12">
        <v>3</v>
      </c>
      <c r="E66" s="12">
        <v>540209</v>
      </c>
      <c r="F66" s="13" t="s">
        <v>4304</v>
      </c>
      <c r="G66" s="12" t="s">
        <v>4299</v>
      </c>
      <c r="H66" s="12" t="s">
        <v>4300</v>
      </c>
      <c r="I66" s="13" t="s">
        <v>4431</v>
      </c>
    </row>
    <row r="67" spans="1:9">
      <c r="A67" s="8">
        <v>581109</v>
      </c>
      <c r="B67" s="9" t="s">
        <v>4197</v>
      </c>
      <c r="C67" s="9" t="s">
        <v>4197</v>
      </c>
      <c r="D67" s="12">
        <v>3</v>
      </c>
      <c r="E67" s="12">
        <v>581109</v>
      </c>
      <c r="F67" s="13" t="s">
        <v>4304</v>
      </c>
      <c r="G67" s="12" t="s">
        <v>4299</v>
      </c>
      <c r="H67" s="12" t="s">
        <v>4300</v>
      </c>
      <c r="I67" s="13" t="s">
        <v>4432</v>
      </c>
    </row>
    <row r="68" spans="1:9">
      <c r="A68" s="8">
        <v>551609</v>
      </c>
      <c r="B68" s="9" t="s">
        <v>4052</v>
      </c>
      <c r="C68" s="9" t="s">
        <v>4052</v>
      </c>
      <c r="D68" s="12">
        <v>3</v>
      </c>
      <c r="E68" s="12">
        <v>551609</v>
      </c>
      <c r="F68" s="13" t="s">
        <v>4304</v>
      </c>
      <c r="G68" s="12" t="s">
        <v>4299</v>
      </c>
      <c r="H68" s="12" t="s">
        <v>4300</v>
      </c>
      <c r="I68" s="13" t="s">
        <v>4433</v>
      </c>
    </row>
    <row r="69" spans="1:9">
      <c r="A69" s="8">
        <v>520429</v>
      </c>
      <c r="B69" s="9" t="s">
        <v>3902</v>
      </c>
      <c r="C69" s="9" t="s">
        <v>3902</v>
      </c>
      <c r="D69" s="12">
        <v>3</v>
      </c>
      <c r="E69" s="12">
        <v>520429</v>
      </c>
      <c r="F69" s="13" t="s">
        <v>4304</v>
      </c>
      <c r="G69" s="12" t="s">
        <v>4299</v>
      </c>
      <c r="H69" s="12" t="s">
        <v>4300</v>
      </c>
      <c r="I69" s="13" t="s">
        <v>4434</v>
      </c>
    </row>
    <row r="70" spans="1:9">
      <c r="A70" s="8">
        <v>540109</v>
      </c>
      <c r="B70" s="9" t="s">
        <v>3994</v>
      </c>
      <c r="C70" s="9" t="s">
        <v>3994</v>
      </c>
      <c r="D70" s="12">
        <v>3</v>
      </c>
      <c r="E70" s="12">
        <v>540109</v>
      </c>
      <c r="F70" s="13" t="s">
        <v>4304</v>
      </c>
      <c r="G70" s="12" t="s">
        <v>4299</v>
      </c>
      <c r="H70" s="12" t="s">
        <v>4300</v>
      </c>
      <c r="I70" s="13" t="s">
        <v>4435</v>
      </c>
    </row>
    <row r="71" spans="1:9">
      <c r="A71" s="8">
        <v>520109</v>
      </c>
      <c r="B71" s="9" t="s">
        <v>3893</v>
      </c>
      <c r="C71" s="9" t="s">
        <v>3893</v>
      </c>
      <c r="D71" s="12">
        <v>3</v>
      </c>
      <c r="E71" s="12">
        <v>520109</v>
      </c>
      <c r="F71" s="13" t="s">
        <v>4304</v>
      </c>
      <c r="G71" s="12" t="s">
        <v>4299</v>
      </c>
      <c r="H71" s="12" t="s">
        <v>4300</v>
      </c>
      <c r="I71" s="13" t="s">
        <v>4436</v>
      </c>
    </row>
    <row r="72" spans="1:9">
      <c r="A72" s="8">
        <v>520829</v>
      </c>
      <c r="B72" s="9" t="s">
        <v>3911</v>
      </c>
      <c r="C72" s="9" t="s">
        <v>3911</v>
      </c>
      <c r="D72" s="12">
        <v>3</v>
      </c>
      <c r="E72" s="12">
        <v>520829</v>
      </c>
      <c r="F72" s="13" t="s">
        <v>4304</v>
      </c>
      <c r="G72" s="12" t="s">
        <v>4299</v>
      </c>
      <c r="H72" s="12" t="s">
        <v>4300</v>
      </c>
      <c r="I72" s="13" t="s">
        <v>4437</v>
      </c>
    </row>
    <row r="73" spans="1:9">
      <c r="A73" s="8">
        <v>560309</v>
      </c>
      <c r="B73" s="9" t="s">
        <v>4063</v>
      </c>
      <c r="C73" s="9" t="s">
        <v>4063</v>
      </c>
      <c r="D73" s="12">
        <v>3</v>
      </c>
      <c r="E73" s="12">
        <v>560309</v>
      </c>
      <c r="F73" s="13" t="s">
        <v>4304</v>
      </c>
      <c r="G73" s="12" t="s">
        <v>4299</v>
      </c>
      <c r="H73" s="12" t="s">
        <v>4300</v>
      </c>
      <c r="I73" s="13" t="s">
        <v>4438</v>
      </c>
    </row>
    <row r="74" spans="1:9">
      <c r="A74" s="8">
        <v>562109</v>
      </c>
      <c r="B74" s="9" t="s">
        <v>4089</v>
      </c>
      <c r="C74" s="9" t="s">
        <v>4089</v>
      </c>
      <c r="D74" s="12">
        <v>3</v>
      </c>
      <c r="E74" s="12">
        <v>562109</v>
      </c>
      <c r="F74" s="13" t="s">
        <v>4304</v>
      </c>
      <c r="G74" s="12" t="s">
        <v>4299</v>
      </c>
      <c r="H74" s="12" t="s">
        <v>4300</v>
      </c>
      <c r="I74" s="13" t="s">
        <v>4439</v>
      </c>
    </row>
    <row r="75" spans="1:9">
      <c r="A75" s="8">
        <v>540509</v>
      </c>
      <c r="B75" s="9" t="s">
        <v>4006</v>
      </c>
      <c r="C75" s="9" t="s">
        <v>4006</v>
      </c>
      <c r="D75" s="12">
        <v>3</v>
      </c>
      <c r="E75" s="12">
        <v>540509</v>
      </c>
      <c r="F75" s="13" t="s">
        <v>4304</v>
      </c>
      <c r="G75" s="12" t="s">
        <v>4299</v>
      </c>
      <c r="H75" s="12" t="s">
        <v>4300</v>
      </c>
      <c r="I75" s="13" t="s">
        <v>4440</v>
      </c>
    </row>
    <row r="76" spans="1:9">
      <c r="A76" s="8">
        <v>522209</v>
      </c>
      <c r="B76" s="9" t="s">
        <v>3938</v>
      </c>
      <c r="C76" s="9" t="s">
        <v>3938</v>
      </c>
      <c r="D76" s="12">
        <v>3</v>
      </c>
      <c r="E76" s="12">
        <v>522209</v>
      </c>
      <c r="F76" s="13" t="s">
        <v>4304</v>
      </c>
      <c r="G76" s="12" t="s">
        <v>4299</v>
      </c>
      <c r="H76" s="12" t="s">
        <v>4300</v>
      </c>
      <c r="I76" s="13" t="s">
        <v>4441</v>
      </c>
    </row>
    <row r="77" spans="1:9">
      <c r="A77" s="8">
        <v>540709</v>
      </c>
      <c r="B77" s="9" t="s">
        <v>4011</v>
      </c>
      <c r="C77" s="9" t="s">
        <v>4011</v>
      </c>
      <c r="D77" s="12">
        <v>3</v>
      </c>
      <c r="E77" s="12">
        <v>540709</v>
      </c>
      <c r="F77" s="13" t="s">
        <v>4304</v>
      </c>
      <c r="G77" s="12" t="s">
        <v>4299</v>
      </c>
      <c r="H77" s="12" t="s">
        <v>4300</v>
      </c>
      <c r="I77" s="13" t="s">
        <v>4442</v>
      </c>
    </row>
    <row r="78" spans="1:9">
      <c r="A78" s="8">
        <v>541009</v>
      </c>
      <c r="B78" s="9" t="s">
        <v>4017</v>
      </c>
      <c r="C78" s="9" t="s">
        <v>4017</v>
      </c>
      <c r="D78" s="12">
        <v>3</v>
      </c>
      <c r="E78" s="12">
        <v>541009</v>
      </c>
      <c r="F78" s="13" t="s">
        <v>4304</v>
      </c>
      <c r="G78" s="12" t="s">
        <v>4299</v>
      </c>
      <c r="H78" s="12" t="s">
        <v>4300</v>
      </c>
      <c r="I78" s="13" t="s">
        <v>4443</v>
      </c>
    </row>
    <row r="79" spans="1:9">
      <c r="A79" s="8">
        <v>561519</v>
      </c>
      <c r="B79" s="9" t="s">
        <v>4079</v>
      </c>
      <c r="C79" s="9" t="s">
        <v>4079</v>
      </c>
      <c r="D79" s="12">
        <v>3</v>
      </c>
      <c r="E79" s="12">
        <v>561519</v>
      </c>
      <c r="F79" s="13" t="s">
        <v>4304</v>
      </c>
      <c r="G79" s="12" t="s">
        <v>4299</v>
      </c>
      <c r="H79" s="12" t="s">
        <v>4300</v>
      </c>
      <c r="I79" s="13" t="s">
        <v>4444</v>
      </c>
    </row>
    <row r="80" spans="1:9">
      <c r="A80" s="8">
        <v>551109</v>
      </c>
      <c r="B80" s="9" t="s">
        <v>4044</v>
      </c>
      <c r="C80" s="9" t="s">
        <v>4044</v>
      </c>
      <c r="D80" s="12">
        <v>3</v>
      </c>
      <c r="E80" s="12">
        <v>551109</v>
      </c>
      <c r="F80" s="13" t="s">
        <v>4304</v>
      </c>
      <c r="G80" s="12" t="s">
        <v>4299</v>
      </c>
      <c r="H80" s="12" t="s">
        <v>4300</v>
      </c>
      <c r="I80" s="13" t="s">
        <v>4445</v>
      </c>
    </row>
    <row r="81" spans="1:9">
      <c r="A81" s="8">
        <v>541449</v>
      </c>
      <c r="B81" s="9" t="s">
        <v>4023</v>
      </c>
      <c r="C81" s="9" t="s">
        <v>4023</v>
      </c>
      <c r="D81" s="12">
        <v>3</v>
      </c>
      <c r="E81" s="12">
        <v>541449</v>
      </c>
      <c r="F81" s="13" t="s">
        <v>4304</v>
      </c>
      <c r="G81" s="12" t="s">
        <v>4299</v>
      </c>
      <c r="H81" s="12" t="s">
        <v>4300</v>
      </c>
      <c r="I81" s="13" t="s">
        <v>4446</v>
      </c>
    </row>
    <row r="82" spans="1:9">
      <c r="A82" s="8">
        <v>523509</v>
      </c>
      <c r="B82" s="9" t="s">
        <v>3956</v>
      </c>
      <c r="C82" s="9" t="s">
        <v>3956</v>
      </c>
      <c r="D82" s="12">
        <v>3</v>
      </c>
      <c r="E82" s="12">
        <v>523509</v>
      </c>
      <c r="F82" s="13" t="s">
        <v>4304</v>
      </c>
      <c r="G82" s="12" t="s">
        <v>4299</v>
      </c>
      <c r="H82" s="12" t="s">
        <v>4300</v>
      </c>
      <c r="I82" s="13" t="s">
        <v>4447</v>
      </c>
    </row>
    <row r="83" spans="1:9">
      <c r="A83" s="8">
        <v>520609</v>
      </c>
      <c r="B83" s="9" t="s">
        <v>3906</v>
      </c>
      <c r="C83" s="9" t="s">
        <v>3906</v>
      </c>
      <c r="D83" s="12">
        <v>3</v>
      </c>
      <c r="E83" s="12">
        <v>520609</v>
      </c>
      <c r="F83" s="13" t="s">
        <v>4304</v>
      </c>
      <c r="G83" s="12" t="s">
        <v>4299</v>
      </c>
      <c r="H83" s="12" t="s">
        <v>4300</v>
      </c>
      <c r="I83" s="13" t="s">
        <v>4448</v>
      </c>
    </row>
    <row r="84" spans="1:9">
      <c r="A84" s="8">
        <v>510210</v>
      </c>
      <c r="B84" s="9" t="s">
        <v>3841</v>
      </c>
      <c r="C84" s="9" t="s">
        <v>3841</v>
      </c>
      <c r="D84" s="12">
        <v>3</v>
      </c>
      <c r="E84" s="12">
        <v>510210</v>
      </c>
      <c r="F84" s="13" t="s">
        <v>4449</v>
      </c>
      <c r="G84" s="12" t="s">
        <v>4299</v>
      </c>
      <c r="H84" s="12" t="s">
        <v>4300</v>
      </c>
      <c r="I84" s="13" t="s">
        <v>4450</v>
      </c>
    </row>
    <row r="85" spans="1:9">
      <c r="A85" s="8">
        <v>560409</v>
      </c>
      <c r="B85" s="9" t="s">
        <v>4065</v>
      </c>
      <c r="C85" s="9" t="s">
        <v>4065</v>
      </c>
      <c r="D85" s="12">
        <v>3</v>
      </c>
      <c r="E85" s="12">
        <v>560409</v>
      </c>
      <c r="F85" s="13" t="s">
        <v>4304</v>
      </c>
      <c r="G85" s="12" t="s">
        <v>4299</v>
      </c>
      <c r="H85" s="12" t="s">
        <v>4300</v>
      </c>
      <c r="I85" s="13" t="s">
        <v>4553</v>
      </c>
    </row>
    <row r="86" spans="1:9">
      <c r="A86" s="8">
        <v>571629</v>
      </c>
      <c r="B86" s="9" t="s">
        <v>4130</v>
      </c>
      <c r="C86" s="9" t="s">
        <v>4130</v>
      </c>
      <c r="D86" s="12">
        <v>3</v>
      </c>
      <c r="E86" s="12">
        <v>571629</v>
      </c>
      <c r="F86" s="13" t="s">
        <v>4304</v>
      </c>
      <c r="G86" s="12" t="s">
        <v>4299</v>
      </c>
      <c r="H86" s="12" t="s">
        <v>4300</v>
      </c>
      <c r="I86" s="13" t="s">
        <v>4427</v>
      </c>
    </row>
    <row r="87" spans="1:9">
      <c r="A87" s="8">
        <v>584209</v>
      </c>
      <c r="B87" s="9" t="s">
        <v>4245</v>
      </c>
      <c r="C87" s="9" t="s">
        <v>4245</v>
      </c>
      <c r="D87" s="12">
        <v>3</v>
      </c>
      <c r="E87" s="12">
        <v>584209</v>
      </c>
      <c r="F87" s="13" t="s">
        <v>4304</v>
      </c>
      <c r="G87" s="12" t="s">
        <v>4299</v>
      </c>
      <c r="H87" s="12" t="s">
        <v>4300</v>
      </c>
      <c r="I87" s="13" t="s">
        <v>4554</v>
      </c>
    </row>
    <row r="88" spans="1:9">
      <c r="A88" s="8">
        <v>571519</v>
      </c>
      <c r="B88" s="9" t="s">
        <v>4125</v>
      </c>
      <c r="C88" s="9" t="s">
        <v>4125</v>
      </c>
      <c r="D88" s="12">
        <v>3</v>
      </c>
      <c r="E88" s="12">
        <v>571519</v>
      </c>
      <c r="F88" s="13" t="s">
        <v>4304</v>
      </c>
      <c r="G88" s="12" t="s">
        <v>4299</v>
      </c>
      <c r="H88" s="12" t="s">
        <v>4300</v>
      </c>
      <c r="I88" s="13" t="s">
        <v>4561</v>
      </c>
    </row>
    <row r="89" spans="1:9">
      <c r="A89" s="8">
        <v>570403</v>
      </c>
      <c r="B89" s="9" t="s">
        <v>4104</v>
      </c>
      <c r="C89" s="9" t="s">
        <v>4104</v>
      </c>
      <c r="D89" s="12">
        <v>2</v>
      </c>
      <c r="E89" s="12">
        <v>570403</v>
      </c>
      <c r="F89" s="13" t="s">
        <v>4252</v>
      </c>
      <c r="G89" s="12" t="s">
        <v>4253</v>
      </c>
      <c r="H89" s="12" t="s">
        <v>4254</v>
      </c>
      <c r="I89" s="13" t="s">
        <v>4255</v>
      </c>
    </row>
    <row r="90" spans="1:9">
      <c r="A90" s="8">
        <v>571303</v>
      </c>
      <c r="B90" s="9" t="s">
        <v>4120</v>
      </c>
      <c r="C90" s="9" t="s">
        <v>4119</v>
      </c>
      <c r="D90" s="12">
        <v>2</v>
      </c>
      <c r="E90" s="12">
        <v>571303</v>
      </c>
      <c r="F90" s="13" t="s">
        <v>4252</v>
      </c>
      <c r="G90" s="12" t="s">
        <v>4253</v>
      </c>
      <c r="H90" s="12" t="s">
        <v>4254</v>
      </c>
      <c r="I90" s="13" t="s">
        <v>4256</v>
      </c>
    </row>
    <row r="91" spans="1:9">
      <c r="A91" s="8">
        <v>560813</v>
      </c>
      <c r="B91" s="9" t="s">
        <v>4072</v>
      </c>
      <c r="C91" s="9" t="s">
        <v>4072</v>
      </c>
      <c r="D91" s="12">
        <v>2</v>
      </c>
      <c r="E91" s="12">
        <v>560813</v>
      </c>
      <c r="F91" s="13" t="s">
        <v>4252</v>
      </c>
      <c r="G91" s="12" t="s">
        <v>4253</v>
      </c>
      <c r="H91" s="12" t="s">
        <v>4254</v>
      </c>
      <c r="I91" s="13" t="s">
        <v>4257</v>
      </c>
    </row>
    <row r="92" spans="1:9">
      <c r="A92" s="8">
        <v>563603</v>
      </c>
      <c r="B92" s="9" t="s">
        <v>4099</v>
      </c>
      <c r="C92" s="9" t="s">
        <v>4099</v>
      </c>
      <c r="D92" s="12">
        <v>2</v>
      </c>
      <c r="E92" s="12">
        <v>563603</v>
      </c>
      <c r="F92" s="13" t="s">
        <v>4252</v>
      </c>
      <c r="G92" s="12" t="s">
        <v>4253</v>
      </c>
      <c r="H92" s="12" t="s">
        <v>4254</v>
      </c>
      <c r="I92" s="13" t="s">
        <v>4258</v>
      </c>
    </row>
    <row r="93" spans="1:9">
      <c r="A93" s="8">
        <v>561204</v>
      </c>
      <c r="B93" s="9" t="s">
        <v>4075</v>
      </c>
      <c r="C93" s="9" t="s">
        <v>4074</v>
      </c>
      <c r="D93" s="12">
        <v>2</v>
      </c>
      <c r="E93" s="12">
        <v>561204</v>
      </c>
      <c r="F93" s="13" t="s">
        <v>4252</v>
      </c>
      <c r="G93" s="12" t="s">
        <v>4253</v>
      </c>
      <c r="H93" s="12" t="s">
        <v>4254</v>
      </c>
      <c r="I93" s="13" t="s">
        <v>4259</v>
      </c>
    </row>
    <row r="94" spans="1:9">
      <c r="A94" s="8">
        <v>561803</v>
      </c>
      <c r="B94" s="9" t="s">
        <v>4083</v>
      </c>
      <c r="C94" s="9" t="s">
        <v>4083</v>
      </c>
      <c r="D94" s="12">
        <v>2</v>
      </c>
      <c r="E94" s="12">
        <v>561803</v>
      </c>
      <c r="F94" s="13" t="s">
        <v>4252</v>
      </c>
      <c r="G94" s="12" t="s">
        <v>4253</v>
      </c>
      <c r="H94" s="12" t="s">
        <v>4254</v>
      </c>
      <c r="I94" s="13" t="s">
        <v>4260</v>
      </c>
    </row>
    <row r="95" spans="1:9">
      <c r="A95" s="8">
        <v>551403</v>
      </c>
      <c r="B95" s="9" t="s">
        <v>4047</v>
      </c>
      <c r="C95" s="9" t="s">
        <v>4047</v>
      </c>
      <c r="D95" s="12">
        <v>2</v>
      </c>
      <c r="E95" s="12">
        <v>551403</v>
      </c>
      <c r="F95" s="13" t="s">
        <v>4252</v>
      </c>
      <c r="G95" s="12" t="s">
        <v>4253</v>
      </c>
      <c r="H95" s="12" t="s">
        <v>4254</v>
      </c>
      <c r="I95" s="13" t="s">
        <v>4261</v>
      </c>
    </row>
    <row r="96" spans="1:9">
      <c r="A96" s="8">
        <v>550503</v>
      </c>
      <c r="B96" s="9" t="s">
        <v>4035</v>
      </c>
      <c r="C96" s="9" t="s">
        <v>4035</v>
      </c>
      <c r="D96" s="12">
        <v>2</v>
      </c>
      <c r="E96" s="12">
        <v>550503</v>
      </c>
      <c r="F96" s="13" t="s">
        <v>4252</v>
      </c>
      <c r="G96" s="12" t="s">
        <v>4253</v>
      </c>
      <c r="H96" s="12" t="s">
        <v>4254</v>
      </c>
      <c r="I96" s="13" t="s">
        <v>4262</v>
      </c>
    </row>
    <row r="97" spans="1:9">
      <c r="A97" s="8">
        <v>540203</v>
      </c>
      <c r="B97" s="9" t="s">
        <v>3996</v>
      </c>
      <c r="C97" s="9" t="s">
        <v>3995</v>
      </c>
      <c r="D97" s="12">
        <v>2</v>
      </c>
      <c r="E97" s="12">
        <v>540203</v>
      </c>
      <c r="F97" s="13" t="s">
        <v>4252</v>
      </c>
      <c r="G97" s="12" t="s">
        <v>4253</v>
      </c>
      <c r="H97" s="12" t="s">
        <v>4254</v>
      </c>
      <c r="I97" s="13" t="s">
        <v>4263</v>
      </c>
    </row>
    <row r="98" spans="1:9">
      <c r="A98" s="8">
        <v>531813</v>
      </c>
      <c r="B98" s="9" t="s">
        <v>3978</v>
      </c>
      <c r="C98" s="9" t="s">
        <v>3978</v>
      </c>
      <c r="D98" s="12">
        <v>2</v>
      </c>
      <c r="E98" s="12">
        <v>531813</v>
      </c>
      <c r="F98" s="13" t="s">
        <v>4252</v>
      </c>
      <c r="G98" s="12" t="s">
        <v>4253</v>
      </c>
      <c r="H98" s="12" t="s">
        <v>4254</v>
      </c>
      <c r="I98" s="13" t="s">
        <v>4264</v>
      </c>
    </row>
    <row r="99" spans="1:9">
      <c r="A99" s="8">
        <v>523623</v>
      </c>
      <c r="B99" s="9" t="s">
        <v>3960</v>
      </c>
      <c r="C99" s="9" t="s">
        <v>3959</v>
      </c>
      <c r="D99" s="12">
        <v>2</v>
      </c>
      <c r="E99" s="12">
        <v>523623</v>
      </c>
      <c r="F99" s="13" t="s">
        <v>4252</v>
      </c>
      <c r="G99" s="12" t="s">
        <v>4253</v>
      </c>
      <c r="H99" s="12" t="s">
        <v>4254</v>
      </c>
      <c r="I99" s="13" t="s">
        <v>4265</v>
      </c>
    </row>
    <row r="100" spans="1:9">
      <c r="A100" s="8">
        <v>581303</v>
      </c>
      <c r="B100" s="9" t="s">
        <v>4200</v>
      </c>
      <c r="C100" s="9" t="s">
        <v>4200</v>
      </c>
      <c r="D100" s="12">
        <v>2</v>
      </c>
      <c r="E100" s="12">
        <v>581303</v>
      </c>
      <c r="F100" s="13" t="s">
        <v>4266</v>
      </c>
      <c r="G100" s="12" t="s">
        <v>4253</v>
      </c>
      <c r="H100" s="12" t="s">
        <v>4267</v>
      </c>
      <c r="I100" s="13" t="s">
        <v>4268</v>
      </c>
    </row>
    <row r="101" spans="1:9">
      <c r="A101" s="8">
        <v>572503</v>
      </c>
      <c r="B101" s="9" t="s">
        <v>4136</v>
      </c>
      <c r="C101" s="9" t="s">
        <v>4136</v>
      </c>
      <c r="D101" s="12">
        <v>2</v>
      </c>
      <c r="E101" s="12">
        <v>572503</v>
      </c>
      <c r="F101" s="13" t="s">
        <v>4266</v>
      </c>
      <c r="G101" s="12" t="s">
        <v>4253</v>
      </c>
      <c r="H101" s="12" t="s">
        <v>4267</v>
      </c>
      <c r="I101" s="13" t="s">
        <v>4269</v>
      </c>
    </row>
    <row r="102" spans="1:9">
      <c r="A102" s="8">
        <v>561915</v>
      </c>
      <c r="B102" s="9" t="s">
        <v>4087</v>
      </c>
      <c r="C102" s="9" t="s">
        <v>4087</v>
      </c>
      <c r="D102" s="12">
        <v>2</v>
      </c>
      <c r="E102" s="12">
        <v>561915</v>
      </c>
      <c r="F102" s="13" t="s">
        <v>4266</v>
      </c>
      <c r="G102" s="12" t="s">
        <v>4253</v>
      </c>
      <c r="H102" s="12" t="s">
        <v>4267</v>
      </c>
      <c r="I102" s="13" t="s">
        <v>4270</v>
      </c>
    </row>
    <row r="103" spans="1:9">
      <c r="A103" s="8">
        <v>532003</v>
      </c>
      <c r="B103" s="9" t="s">
        <v>3982</v>
      </c>
      <c r="C103" s="9" t="s">
        <v>3982</v>
      </c>
      <c r="D103" s="12">
        <v>2</v>
      </c>
      <c r="E103" s="12">
        <v>532003</v>
      </c>
      <c r="F103" s="13" t="s">
        <v>4266</v>
      </c>
      <c r="G103" s="12" t="s">
        <v>4253</v>
      </c>
      <c r="H103" s="12" t="s">
        <v>4267</v>
      </c>
      <c r="I103" s="13" t="s">
        <v>4271</v>
      </c>
    </row>
    <row r="104" spans="1:9">
      <c r="A104" s="8">
        <v>530503</v>
      </c>
      <c r="B104" s="9" t="s">
        <v>3973</v>
      </c>
      <c r="C104" s="9" t="s">
        <v>3973</v>
      </c>
      <c r="D104" s="12">
        <v>2</v>
      </c>
      <c r="E104" s="12">
        <v>530503</v>
      </c>
      <c r="F104" s="13" t="s">
        <v>4266</v>
      </c>
      <c r="G104" s="12" t="s">
        <v>4253</v>
      </c>
      <c r="H104" s="12" t="s">
        <v>4267</v>
      </c>
      <c r="I104" s="13" t="s">
        <v>4272</v>
      </c>
    </row>
    <row r="105" spans="1:9">
      <c r="A105" s="8">
        <v>530306</v>
      </c>
      <c r="B105" s="9" t="s">
        <v>3969</v>
      </c>
      <c r="C105" s="9" t="s">
        <v>3968</v>
      </c>
      <c r="D105" s="12">
        <v>2</v>
      </c>
      <c r="E105" s="12">
        <v>530306</v>
      </c>
      <c r="F105" s="13" t="s">
        <v>4273</v>
      </c>
      <c r="G105" s="12" t="s">
        <v>4274</v>
      </c>
      <c r="H105" s="12" t="s">
        <v>4267</v>
      </c>
      <c r="I105" s="13" t="s">
        <v>4275</v>
      </c>
    </row>
    <row r="106" spans="1:9">
      <c r="A106" s="8">
        <v>583403</v>
      </c>
      <c r="B106" s="9" t="s">
        <v>4232</v>
      </c>
      <c r="C106" s="9" t="s">
        <v>4232</v>
      </c>
      <c r="D106" s="12">
        <v>2</v>
      </c>
      <c r="E106" s="12">
        <v>583403</v>
      </c>
      <c r="F106" s="13" t="s">
        <v>4252</v>
      </c>
      <c r="G106" s="12" t="s">
        <v>4253</v>
      </c>
      <c r="H106" s="12" t="s">
        <v>4254</v>
      </c>
      <c r="I106" s="13" t="s">
        <v>4306</v>
      </c>
    </row>
    <row r="107" spans="1:9">
      <c r="A107" s="8">
        <v>560603</v>
      </c>
      <c r="B107" s="9" t="s">
        <v>4066</v>
      </c>
      <c r="C107" s="9" t="s">
        <v>4066</v>
      </c>
      <c r="D107" s="12">
        <v>2</v>
      </c>
      <c r="E107" s="12">
        <v>560603</v>
      </c>
      <c r="F107" s="13" t="s">
        <v>4252</v>
      </c>
      <c r="G107" s="12" t="s">
        <v>4253</v>
      </c>
      <c r="H107" s="12" t="s">
        <v>4309</v>
      </c>
      <c r="I107" s="13" t="s">
        <v>4310</v>
      </c>
    </row>
    <row r="108" spans="1:9">
      <c r="A108" s="8">
        <v>521003</v>
      </c>
      <c r="B108" s="9" t="s">
        <v>3914</v>
      </c>
      <c r="C108" s="9" t="s">
        <v>3913</v>
      </c>
      <c r="D108" s="12">
        <v>2</v>
      </c>
      <c r="E108" s="12">
        <v>521003</v>
      </c>
      <c r="F108" s="13" t="s">
        <v>4313</v>
      </c>
      <c r="G108" s="12" t="s">
        <v>4253</v>
      </c>
      <c r="H108" s="12" t="s">
        <v>4309</v>
      </c>
      <c r="I108" s="13" t="s">
        <v>4314</v>
      </c>
    </row>
    <row r="109" spans="1:9">
      <c r="A109" s="8">
        <v>511014</v>
      </c>
      <c r="B109" s="9" t="s">
        <v>3854</v>
      </c>
      <c r="C109" s="9" t="s">
        <v>3854</v>
      </c>
      <c r="D109" s="12">
        <v>2</v>
      </c>
      <c r="E109" s="12">
        <v>511014</v>
      </c>
      <c r="F109" s="13" t="s">
        <v>4252</v>
      </c>
      <c r="G109" s="12" t="s">
        <v>4253</v>
      </c>
      <c r="H109" s="12" t="s">
        <v>4254</v>
      </c>
      <c r="I109" s="13" t="s">
        <v>4322</v>
      </c>
    </row>
    <row r="110" spans="1:9">
      <c r="A110" s="8">
        <v>511104</v>
      </c>
      <c r="B110" s="9" t="s">
        <v>3857</v>
      </c>
      <c r="C110" s="9" t="s">
        <v>3857</v>
      </c>
      <c r="D110" s="12">
        <v>2</v>
      </c>
      <c r="E110" s="12">
        <v>511104</v>
      </c>
      <c r="F110" s="13" t="s">
        <v>4266</v>
      </c>
      <c r="G110" s="12" t="s">
        <v>4253</v>
      </c>
      <c r="H110" s="12" t="s">
        <v>4254</v>
      </c>
      <c r="I110" s="13" t="s">
        <v>4323</v>
      </c>
    </row>
    <row r="111" spans="1:9">
      <c r="A111" s="8">
        <v>520104</v>
      </c>
      <c r="B111" s="9" t="s">
        <v>3892</v>
      </c>
      <c r="C111" s="9" t="s">
        <v>3892</v>
      </c>
      <c r="D111" s="12">
        <v>2</v>
      </c>
      <c r="E111" s="12">
        <v>520104</v>
      </c>
      <c r="F111" s="13" t="s">
        <v>4313</v>
      </c>
      <c r="G111" s="12" t="s">
        <v>4253</v>
      </c>
      <c r="H111" s="12" t="s">
        <v>4309</v>
      </c>
      <c r="I111" s="13" t="s">
        <v>4324</v>
      </c>
    </row>
    <row r="112" spans="1:9">
      <c r="A112" s="8">
        <v>560105</v>
      </c>
      <c r="B112" s="9" t="s">
        <v>4058</v>
      </c>
      <c r="C112" s="9" t="s">
        <v>4058</v>
      </c>
      <c r="D112" s="12">
        <v>2</v>
      </c>
      <c r="E112" s="12">
        <v>560105</v>
      </c>
      <c r="F112" s="13" t="s">
        <v>4266</v>
      </c>
      <c r="G112" s="12" t="s">
        <v>4253</v>
      </c>
      <c r="H112" s="12" t="s">
        <v>4267</v>
      </c>
      <c r="I112" s="13" t="s">
        <v>4325</v>
      </c>
    </row>
    <row r="113" spans="1:9">
      <c r="A113" s="8">
        <v>561914</v>
      </c>
      <c r="B113" s="9" t="s">
        <v>4086</v>
      </c>
      <c r="C113" s="9" t="s">
        <v>4086</v>
      </c>
      <c r="D113" s="12">
        <v>2</v>
      </c>
      <c r="E113" s="12">
        <v>561914</v>
      </c>
      <c r="F113" s="13" t="s">
        <v>4252</v>
      </c>
      <c r="G113" s="12" t="s">
        <v>4253</v>
      </c>
      <c r="H113" s="12" t="s">
        <v>4254</v>
      </c>
      <c r="I113" s="13" t="s">
        <v>4326</v>
      </c>
    </row>
    <row r="114" spans="1:9">
      <c r="A114" s="8">
        <v>570704</v>
      </c>
      <c r="B114" s="9" t="s">
        <v>4112</v>
      </c>
      <c r="C114" s="9" t="s">
        <v>4111</v>
      </c>
      <c r="D114" s="12">
        <v>2</v>
      </c>
      <c r="E114" s="12">
        <v>570704</v>
      </c>
      <c r="F114" s="13" t="s">
        <v>4252</v>
      </c>
      <c r="G114" s="12" t="s">
        <v>4253</v>
      </c>
      <c r="H114" s="12" t="s">
        <v>4254</v>
      </c>
      <c r="I114" s="13" t="s">
        <v>4327</v>
      </c>
    </row>
    <row r="115" spans="1:9">
      <c r="A115" s="8">
        <v>575612</v>
      </c>
      <c r="B115" s="9" t="s">
        <v>4178</v>
      </c>
      <c r="C115" s="9" t="s">
        <v>4178</v>
      </c>
      <c r="D115" s="12">
        <v>2</v>
      </c>
      <c r="E115" s="12">
        <v>575612</v>
      </c>
      <c r="F115" s="13" t="s">
        <v>4266</v>
      </c>
      <c r="G115" s="12" t="s">
        <v>4253</v>
      </c>
      <c r="H115" s="12" t="s">
        <v>4267</v>
      </c>
      <c r="I115" s="13" t="s">
        <v>4328</v>
      </c>
    </row>
    <row r="116" spans="1:9">
      <c r="A116" s="8">
        <v>584578</v>
      </c>
      <c r="B116" s="9" t="s">
        <v>4251</v>
      </c>
      <c r="C116" s="9" t="s">
        <v>4251</v>
      </c>
      <c r="D116" s="12">
        <v>2</v>
      </c>
      <c r="E116" s="12">
        <v>584578</v>
      </c>
      <c r="F116" s="13" t="s">
        <v>4252</v>
      </c>
      <c r="G116" s="12" t="s">
        <v>4253</v>
      </c>
      <c r="H116" s="12" t="s">
        <v>4254</v>
      </c>
      <c r="I116" s="13" t="s">
        <v>4330</v>
      </c>
    </row>
    <row r="117" spans="1:9">
      <c r="A117" s="8">
        <v>582903</v>
      </c>
      <c r="B117" s="9" t="s">
        <v>4227</v>
      </c>
      <c r="C117" s="9" t="s">
        <v>4227</v>
      </c>
      <c r="D117" s="12">
        <v>2</v>
      </c>
      <c r="E117" s="12">
        <v>582903</v>
      </c>
      <c r="F117" s="13" t="s">
        <v>4252</v>
      </c>
      <c r="G117" s="12" t="s">
        <v>4253</v>
      </c>
      <c r="H117" s="12" t="s">
        <v>4254</v>
      </c>
      <c r="I117" s="13" t="s">
        <v>4367</v>
      </c>
    </row>
    <row r="118" spans="1:9">
      <c r="A118" s="8">
        <v>582623</v>
      </c>
      <c r="B118" s="9" t="s">
        <v>4222</v>
      </c>
      <c r="C118" s="9" t="s">
        <v>4221</v>
      </c>
      <c r="D118" s="12">
        <v>2</v>
      </c>
      <c r="E118" s="12">
        <v>582623</v>
      </c>
      <c r="F118" s="13" t="s">
        <v>4252</v>
      </c>
      <c r="G118" s="12" t="s">
        <v>4253</v>
      </c>
      <c r="H118" s="12" t="s">
        <v>4254</v>
      </c>
      <c r="I118" s="13" t="s">
        <v>4368</v>
      </c>
    </row>
    <row r="119" spans="1:9">
      <c r="A119" s="8">
        <v>581803</v>
      </c>
      <c r="B119" s="9" t="s">
        <v>4206</v>
      </c>
      <c r="C119" s="9" t="s">
        <v>4206</v>
      </c>
      <c r="D119" s="12">
        <v>2</v>
      </c>
      <c r="E119" s="12">
        <v>581803</v>
      </c>
      <c r="F119" s="13" t="s">
        <v>4252</v>
      </c>
      <c r="G119" s="12" t="s">
        <v>4253</v>
      </c>
      <c r="H119" s="12" t="s">
        <v>4254</v>
      </c>
      <c r="I119" s="13" t="s">
        <v>4369</v>
      </c>
    </row>
    <row r="120" spans="1:9">
      <c r="A120" s="8">
        <v>580913</v>
      </c>
      <c r="B120" s="9" t="s">
        <v>4193</v>
      </c>
      <c r="C120" s="9" t="s">
        <v>4193</v>
      </c>
      <c r="D120" s="12">
        <v>2</v>
      </c>
      <c r="E120" s="12">
        <v>580913</v>
      </c>
      <c r="F120" s="13" t="s">
        <v>4252</v>
      </c>
      <c r="G120" s="12" t="s">
        <v>4253</v>
      </c>
      <c r="H120" s="12" t="s">
        <v>4254</v>
      </c>
      <c r="I120" s="13" t="s">
        <v>4370</v>
      </c>
    </row>
    <row r="121" spans="1:9">
      <c r="A121" s="8">
        <v>573123</v>
      </c>
      <c r="B121" s="9" t="s">
        <v>4144</v>
      </c>
      <c r="C121" s="9" t="s">
        <v>4144</v>
      </c>
      <c r="D121" s="12">
        <v>2</v>
      </c>
      <c r="E121" s="12">
        <v>573123</v>
      </c>
      <c r="F121" s="13" t="s">
        <v>4252</v>
      </c>
      <c r="G121" s="12" t="s">
        <v>4253</v>
      </c>
      <c r="H121" s="12" t="s">
        <v>4254</v>
      </c>
      <c r="I121" s="13" t="s">
        <v>4371</v>
      </c>
    </row>
    <row r="122" spans="1:9">
      <c r="A122" s="8">
        <v>511503</v>
      </c>
      <c r="B122" s="9" t="s">
        <v>3860</v>
      </c>
      <c r="C122" s="9" t="s">
        <v>3860</v>
      </c>
      <c r="D122" s="12">
        <v>2</v>
      </c>
      <c r="E122" s="12">
        <v>511503</v>
      </c>
      <c r="F122" s="13" t="s">
        <v>4266</v>
      </c>
      <c r="G122" s="12" t="s">
        <v>4253</v>
      </c>
      <c r="H122" s="12" t="s">
        <v>4267</v>
      </c>
      <c r="I122" s="13" t="s">
        <v>4372</v>
      </c>
    </row>
    <row r="123" spans="1:9">
      <c r="A123" s="8">
        <v>511203</v>
      </c>
      <c r="B123" s="9" t="s">
        <v>3858</v>
      </c>
      <c r="C123" s="9" t="s">
        <v>3858</v>
      </c>
      <c r="D123" s="12">
        <v>2</v>
      </c>
      <c r="E123" s="12">
        <v>511203</v>
      </c>
      <c r="F123" s="13" t="s">
        <v>4252</v>
      </c>
      <c r="G123" s="12" t="s">
        <v>4253</v>
      </c>
      <c r="H123" s="12" t="s">
        <v>4254</v>
      </c>
      <c r="I123" s="13" t="s">
        <v>4374</v>
      </c>
    </row>
    <row r="124" spans="1:9">
      <c r="A124" s="8">
        <v>511013</v>
      </c>
      <c r="B124" s="9" t="s">
        <v>3853</v>
      </c>
      <c r="C124" s="9" t="s">
        <v>3852</v>
      </c>
      <c r="D124" s="12">
        <v>2</v>
      </c>
      <c r="E124" s="12">
        <v>511013</v>
      </c>
      <c r="F124" s="13" t="s">
        <v>4313</v>
      </c>
      <c r="G124" s="12" t="s">
        <v>4253</v>
      </c>
      <c r="H124" s="12" t="s">
        <v>4309</v>
      </c>
      <c r="I124" s="13" t="s">
        <v>4375</v>
      </c>
    </row>
    <row r="125" spans="1:9">
      <c r="A125" s="8">
        <v>510903</v>
      </c>
      <c r="B125" s="9" t="s">
        <v>3851</v>
      </c>
      <c r="C125" s="9" t="s">
        <v>3851</v>
      </c>
      <c r="D125" s="12">
        <v>2</v>
      </c>
      <c r="E125" s="12">
        <v>510903</v>
      </c>
      <c r="F125" s="13" t="s">
        <v>4313</v>
      </c>
      <c r="G125" s="12" t="s">
        <v>4253</v>
      </c>
      <c r="H125" s="12" t="s">
        <v>4309</v>
      </c>
      <c r="I125" s="13" t="s">
        <v>4376</v>
      </c>
    </row>
    <row r="126" spans="1:9">
      <c r="A126" s="8">
        <v>510703</v>
      </c>
      <c r="B126" s="9" t="s">
        <v>3850</v>
      </c>
      <c r="C126" s="9" t="s">
        <v>3850</v>
      </c>
      <c r="D126" s="12">
        <v>2</v>
      </c>
      <c r="E126" s="12">
        <v>510703</v>
      </c>
      <c r="F126" s="13" t="s">
        <v>4313</v>
      </c>
      <c r="G126" s="12" t="s">
        <v>4253</v>
      </c>
      <c r="H126" s="12" t="s">
        <v>4309</v>
      </c>
      <c r="I126" s="13" t="s">
        <v>4377</v>
      </c>
    </row>
    <row r="127" spans="1:9">
      <c r="A127" s="8">
        <v>510403</v>
      </c>
      <c r="B127" s="9" t="s">
        <v>3845</v>
      </c>
      <c r="C127" s="9" t="s">
        <v>3844</v>
      </c>
      <c r="D127" s="12">
        <v>2</v>
      </c>
      <c r="E127" s="12">
        <v>510403</v>
      </c>
      <c r="F127" s="13" t="s">
        <v>4266</v>
      </c>
      <c r="G127" s="12" t="s">
        <v>4253</v>
      </c>
      <c r="H127" s="12" t="s">
        <v>4267</v>
      </c>
      <c r="I127" s="13" t="s">
        <v>4378</v>
      </c>
    </row>
    <row r="128" spans="1:9">
      <c r="A128" s="8">
        <v>520903</v>
      </c>
      <c r="B128" s="9" t="s">
        <v>3912</v>
      </c>
      <c r="C128" s="9" t="s">
        <v>3912</v>
      </c>
      <c r="D128" s="12">
        <v>2</v>
      </c>
      <c r="E128" s="12">
        <v>520903</v>
      </c>
      <c r="F128" s="13" t="s">
        <v>4313</v>
      </c>
      <c r="G128" s="12" t="s">
        <v>4253</v>
      </c>
      <c r="H128" s="12" t="s">
        <v>4309</v>
      </c>
      <c r="I128" s="13" t="s">
        <v>4383</v>
      </c>
    </row>
    <row r="129" spans="1:9">
      <c r="A129" s="8">
        <v>520823</v>
      </c>
      <c r="B129" s="9" t="s">
        <v>3910</v>
      </c>
      <c r="C129" s="9" t="s">
        <v>3909</v>
      </c>
      <c r="D129" s="12">
        <v>2</v>
      </c>
      <c r="E129" s="12">
        <v>520823</v>
      </c>
      <c r="F129" s="13" t="s">
        <v>4252</v>
      </c>
      <c r="G129" s="12" t="s">
        <v>4253</v>
      </c>
      <c r="H129" s="12" t="s">
        <v>4254</v>
      </c>
      <c r="I129" s="13" t="s">
        <v>4384</v>
      </c>
    </row>
    <row r="130" spans="1:9">
      <c r="A130" s="8">
        <v>520603</v>
      </c>
      <c r="B130" s="9" t="s">
        <v>3905</v>
      </c>
      <c r="C130" s="9" t="s">
        <v>3904</v>
      </c>
      <c r="D130" s="12">
        <v>2</v>
      </c>
      <c r="E130" s="12">
        <v>520603</v>
      </c>
      <c r="F130" s="13" t="s">
        <v>4252</v>
      </c>
      <c r="G130" s="12" t="s">
        <v>4253</v>
      </c>
      <c r="H130" s="12" t="s">
        <v>4254</v>
      </c>
      <c r="I130" s="13" t="s">
        <v>4386</v>
      </c>
    </row>
    <row r="131" spans="1:9">
      <c r="A131" s="8">
        <v>520423</v>
      </c>
      <c r="B131" s="9" t="s">
        <v>3901</v>
      </c>
      <c r="C131" s="9" t="s">
        <v>3900</v>
      </c>
      <c r="D131" s="12">
        <v>2</v>
      </c>
      <c r="E131" s="12">
        <v>520423</v>
      </c>
      <c r="F131" s="13" t="s">
        <v>4252</v>
      </c>
      <c r="G131" s="12" t="s">
        <v>4253</v>
      </c>
      <c r="H131" s="12" t="s">
        <v>4254</v>
      </c>
      <c r="I131" s="13" t="s">
        <v>4388</v>
      </c>
    </row>
    <row r="132" spans="1:9">
      <c r="A132" s="8">
        <v>520303</v>
      </c>
      <c r="B132" s="9" t="s">
        <v>3896</v>
      </c>
      <c r="C132" s="9" t="s">
        <v>3896</v>
      </c>
      <c r="D132" s="12">
        <v>2</v>
      </c>
      <c r="E132" s="12">
        <v>520303</v>
      </c>
      <c r="F132" s="13" t="s">
        <v>4313</v>
      </c>
      <c r="G132" s="12" t="s">
        <v>4253</v>
      </c>
      <c r="H132" s="12" t="s">
        <v>4309</v>
      </c>
      <c r="I132" s="13" t="s">
        <v>4390</v>
      </c>
    </row>
    <row r="133" spans="1:9">
      <c r="A133" s="8">
        <v>520103</v>
      </c>
      <c r="B133" s="9" t="s">
        <v>3891</v>
      </c>
      <c r="C133" s="9" t="s">
        <v>3890</v>
      </c>
      <c r="D133" s="12">
        <v>2</v>
      </c>
      <c r="E133" s="12">
        <v>520103</v>
      </c>
      <c r="F133" s="13" t="s">
        <v>4313</v>
      </c>
      <c r="G133" s="12" t="s">
        <v>4253</v>
      </c>
      <c r="H133" s="12" t="s">
        <v>4309</v>
      </c>
      <c r="I133" s="13" t="s">
        <v>4392</v>
      </c>
    </row>
    <row r="134" spans="1:9">
      <c r="A134" s="8">
        <v>513503</v>
      </c>
      <c r="B134" s="9" t="s">
        <v>3889</v>
      </c>
      <c r="C134" s="9" t="s">
        <v>3889</v>
      </c>
      <c r="D134" s="12">
        <v>2</v>
      </c>
      <c r="E134" s="12">
        <v>513503</v>
      </c>
      <c r="F134" s="13" t="s">
        <v>4313</v>
      </c>
      <c r="G134" s="12" t="s">
        <v>4253</v>
      </c>
      <c r="H134" s="12" t="s">
        <v>4309</v>
      </c>
      <c r="I134" s="13" t="s">
        <v>4393</v>
      </c>
    </row>
    <row r="135" spans="1:9">
      <c r="A135" s="8">
        <v>513405</v>
      </c>
      <c r="B135" s="9" t="s">
        <v>3888</v>
      </c>
      <c r="C135" s="9" t="s">
        <v>3888</v>
      </c>
      <c r="D135" s="12">
        <v>2</v>
      </c>
      <c r="E135" s="12">
        <v>513405</v>
      </c>
      <c r="F135" s="13" t="s">
        <v>4313</v>
      </c>
      <c r="G135" s="12" t="s">
        <v>4253</v>
      </c>
      <c r="H135" s="12" t="s">
        <v>4309</v>
      </c>
      <c r="I135" s="13" t="s">
        <v>4394</v>
      </c>
    </row>
    <row r="136" spans="1:9">
      <c r="A136" s="8">
        <v>513303</v>
      </c>
      <c r="B136" s="9" t="s">
        <v>3887</v>
      </c>
      <c r="C136" s="9" t="s">
        <v>3886</v>
      </c>
      <c r="D136" s="12">
        <v>2</v>
      </c>
      <c r="E136" s="12">
        <v>513303</v>
      </c>
      <c r="F136" s="13" t="s">
        <v>4252</v>
      </c>
      <c r="G136" s="12" t="s">
        <v>4253</v>
      </c>
      <c r="H136" s="12" t="s">
        <v>4254</v>
      </c>
      <c r="I136" s="13" t="s">
        <v>4395</v>
      </c>
    </row>
    <row r="137" spans="1:9">
      <c r="A137" s="8">
        <v>513103</v>
      </c>
      <c r="B137" s="9" t="s">
        <v>3885</v>
      </c>
      <c r="C137" s="9" t="s">
        <v>3885</v>
      </c>
      <c r="D137" s="12">
        <v>2</v>
      </c>
      <c r="E137" s="12">
        <v>513103</v>
      </c>
      <c r="F137" s="13" t="s">
        <v>4266</v>
      </c>
      <c r="G137" s="12" t="s">
        <v>4253</v>
      </c>
      <c r="H137" s="12" t="s">
        <v>4267</v>
      </c>
      <c r="I137" s="13" t="s">
        <v>4396</v>
      </c>
    </row>
    <row r="138" spans="1:9">
      <c r="A138" s="8">
        <v>513003</v>
      </c>
      <c r="B138" s="9" t="s">
        <v>3884</v>
      </c>
      <c r="C138" s="9" t="s">
        <v>3884</v>
      </c>
      <c r="D138" s="12">
        <v>2</v>
      </c>
      <c r="E138" s="12">
        <v>513003</v>
      </c>
      <c r="F138" s="13" t="s">
        <v>4252</v>
      </c>
      <c r="G138" s="12" t="s">
        <v>4253</v>
      </c>
      <c r="H138" s="12" t="s">
        <v>4254</v>
      </c>
      <c r="I138" s="13" t="s">
        <v>4397</v>
      </c>
    </row>
    <row r="139" spans="1:9">
      <c r="A139" s="8">
        <v>512903</v>
      </c>
      <c r="B139" s="9" t="s">
        <v>3883</v>
      </c>
      <c r="C139" s="9" t="s">
        <v>3883</v>
      </c>
      <c r="D139" s="12">
        <v>2</v>
      </c>
      <c r="E139" s="12">
        <v>512903</v>
      </c>
      <c r="F139" s="13" t="s">
        <v>4266</v>
      </c>
      <c r="G139" s="12" t="s">
        <v>4253</v>
      </c>
      <c r="H139" s="12" t="s">
        <v>4267</v>
      </c>
      <c r="I139" s="13" t="s">
        <v>4398</v>
      </c>
    </row>
    <row r="140" spans="1:9">
      <c r="A140" s="8">
        <v>512833</v>
      </c>
      <c r="B140" s="9" t="s">
        <v>3882</v>
      </c>
      <c r="C140" s="9" t="s">
        <v>3882</v>
      </c>
      <c r="D140" s="12">
        <v>2</v>
      </c>
      <c r="E140" s="12">
        <v>512833</v>
      </c>
      <c r="F140" s="13" t="s">
        <v>4252</v>
      </c>
      <c r="G140" s="12" t="s">
        <v>4253</v>
      </c>
      <c r="H140" s="12" t="s">
        <v>4254</v>
      </c>
      <c r="I140" s="13" t="s">
        <v>4399</v>
      </c>
    </row>
    <row r="141" spans="1:9">
      <c r="A141" s="8">
        <v>512703</v>
      </c>
      <c r="B141" s="9" t="s">
        <v>3879</v>
      </c>
      <c r="C141" s="9" t="s">
        <v>3879</v>
      </c>
      <c r="D141" s="12">
        <v>2</v>
      </c>
      <c r="E141" s="12">
        <v>512703</v>
      </c>
      <c r="F141" s="13" t="s">
        <v>4252</v>
      </c>
      <c r="G141" s="12" t="s">
        <v>4253</v>
      </c>
      <c r="H141" s="12" t="s">
        <v>4254</v>
      </c>
      <c r="I141" s="13" t="s">
        <v>4401</v>
      </c>
    </row>
    <row r="142" spans="1:9">
      <c r="A142" s="8">
        <v>512626</v>
      </c>
      <c r="B142" s="9" t="s">
        <v>3877</v>
      </c>
      <c r="C142" s="9" t="s">
        <v>3877</v>
      </c>
      <c r="D142" s="12">
        <v>2</v>
      </c>
      <c r="E142" s="12">
        <v>512626</v>
      </c>
      <c r="F142" s="13" t="s">
        <v>4402</v>
      </c>
      <c r="G142" s="12" t="s">
        <v>4274</v>
      </c>
      <c r="H142" s="12" t="s">
        <v>4254</v>
      </c>
      <c r="I142" s="13" t="s">
        <v>4403</v>
      </c>
    </row>
    <row r="143" spans="1:9">
      <c r="A143" s="8">
        <v>512613</v>
      </c>
      <c r="B143" s="9" t="s">
        <v>3876</v>
      </c>
      <c r="C143" s="9" t="s">
        <v>3876</v>
      </c>
      <c r="D143" s="12">
        <v>2</v>
      </c>
      <c r="E143" s="12">
        <v>512613</v>
      </c>
      <c r="F143" s="13" t="s">
        <v>4266</v>
      </c>
      <c r="G143" s="12" t="s">
        <v>4253</v>
      </c>
      <c r="H143" s="12" t="s">
        <v>4267</v>
      </c>
      <c r="I143" s="13" t="s">
        <v>4404</v>
      </c>
    </row>
    <row r="144" spans="1:9">
      <c r="A144" s="8">
        <v>512603</v>
      </c>
      <c r="B144" s="9" t="s">
        <v>3875</v>
      </c>
      <c r="C144" s="9" t="s">
        <v>3875</v>
      </c>
      <c r="D144" s="12">
        <v>2</v>
      </c>
      <c r="E144" s="12">
        <v>512603</v>
      </c>
      <c r="F144" s="13" t="s">
        <v>4252</v>
      </c>
      <c r="G144" s="12" t="s">
        <v>4253</v>
      </c>
      <c r="H144" s="12" t="s">
        <v>4254</v>
      </c>
      <c r="I144" s="13" t="s">
        <v>4405</v>
      </c>
    </row>
    <row r="145" spans="1:9">
      <c r="A145" s="8">
        <v>512403</v>
      </c>
      <c r="B145" s="9" t="s">
        <v>3873</v>
      </c>
      <c r="C145" s="9" t="s">
        <v>3873</v>
      </c>
      <c r="D145" s="12">
        <v>2</v>
      </c>
      <c r="E145" s="12">
        <v>512403</v>
      </c>
      <c r="F145" s="13" t="s">
        <v>4313</v>
      </c>
      <c r="G145" s="12" t="s">
        <v>4253</v>
      </c>
      <c r="H145" s="12" t="s">
        <v>4309</v>
      </c>
      <c r="I145" s="13" t="s">
        <v>4406</v>
      </c>
    </row>
    <row r="146" spans="1:9">
      <c r="A146" s="8">
        <v>512003</v>
      </c>
      <c r="B146" s="9" t="s">
        <v>3868</v>
      </c>
      <c r="C146" s="9" t="s">
        <v>3867</v>
      </c>
      <c r="D146" s="12">
        <v>2</v>
      </c>
      <c r="E146" s="12">
        <v>512003</v>
      </c>
      <c r="F146" s="13" t="s">
        <v>4252</v>
      </c>
      <c r="G146" s="12" t="s">
        <v>4253</v>
      </c>
      <c r="H146" s="12" t="s">
        <v>4254</v>
      </c>
      <c r="I146" s="13" t="s">
        <v>4409</v>
      </c>
    </row>
    <row r="147" spans="1:9">
      <c r="A147" s="8">
        <v>511723</v>
      </c>
      <c r="B147" s="9" t="s">
        <v>3866</v>
      </c>
      <c r="C147" s="9" t="s">
        <v>3865</v>
      </c>
      <c r="D147" s="12">
        <v>2</v>
      </c>
      <c r="E147" s="12">
        <v>511723</v>
      </c>
      <c r="F147" s="13" t="s">
        <v>4266</v>
      </c>
      <c r="G147" s="12" t="s">
        <v>4253</v>
      </c>
      <c r="H147" s="12" t="s">
        <v>4267</v>
      </c>
      <c r="I147" s="13" t="s">
        <v>4410</v>
      </c>
    </row>
    <row r="148" spans="1:9">
      <c r="A148" s="8">
        <v>583203</v>
      </c>
      <c r="B148" s="9" t="s">
        <v>4229</v>
      </c>
      <c r="C148" s="9" t="s">
        <v>4228</v>
      </c>
      <c r="D148" s="12">
        <v>2</v>
      </c>
      <c r="E148" s="12">
        <v>583203</v>
      </c>
      <c r="F148" s="13" t="s">
        <v>4313</v>
      </c>
      <c r="G148" s="12" t="s">
        <v>4253</v>
      </c>
      <c r="H148" s="12" t="s">
        <v>4309</v>
      </c>
      <c r="I148" s="13" t="s">
        <v>4451</v>
      </c>
    </row>
    <row r="149" spans="1:9">
      <c r="A149" s="8">
        <v>571623</v>
      </c>
      <c r="B149" s="9" t="s">
        <v>4129</v>
      </c>
      <c r="C149" s="9" t="s">
        <v>4129</v>
      </c>
      <c r="D149" s="12">
        <v>2</v>
      </c>
      <c r="E149" s="12">
        <v>571623</v>
      </c>
      <c r="F149" s="13" t="s">
        <v>4313</v>
      </c>
      <c r="G149" s="12" t="s">
        <v>4253</v>
      </c>
      <c r="H149" s="12" t="s">
        <v>4309</v>
      </c>
      <c r="I149" s="13" t="s">
        <v>4452</v>
      </c>
    </row>
    <row r="150" spans="1:9">
      <c r="A150" s="8">
        <v>560703</v>
      </c>
      <c r="B150" s="9" t="s">
        <v>4069</v>
      </c>
      <c r="C150" s="9" t="s">
        <v>4068</v>
      </c>
      <c r="D150" s="12">
        <v>2</v>
      </c>
      <c r="E150" s="12">
        <v>560703</v>
      </c>
      <c r="F150" s="13" t="s">
        <v>4313</v>
      </c>
      <c r="G150" s="12" t="s">
        <v>4253</v>
      </c>
      <c r="H150" s="12" t="s">
        <v>4309</v>
      </c>
      <c r="I150" s="13" t="s">
        <v>4453</v>
      </c>
    </row>
    <row r="151" spans="1:9">
      <c r="A151" s="8">
        <v>560204</v>
      </c>
      <c r="B151" s="9" t="s">
        <v>4060</v>
      </c>
      <c r="C151" s="9" t="s">
        <v>4060</v>
      </c>
      <c r="D151" s="12">
        <v>2</v>
      </c>
      <c r="E151" s="12">
        <v>560204</v>
      </c>
      <c r="F151" s="13" t="s">
        <v>4313</v>
      </c>
      <c r="G151" s="12" t="s">
        <v>4253</v>
      </c>
      <c r="H151" s="12" t="s">
        <v>4309</v>
      </c>
      <c r="I151" s="13" t="s">
        <v>4454</v>
      </c>
    </row>
    <row r="152" spans="1:9">
      <c r="A152" s="8">
        <v>540503</v>
      </c>
      <c r="B152" s="9" t="s">
        <v>4005</v>
      </c>
      <c r="C152" s="9" t="s">
        <v>4004</v>
      </c>
      <c r="D152" s="12">
        <v>2</v>
      </c>
      <c r="E152" s="12">
        <v>540503</v>
      </c>
      <c r="F152" s="13" t="s">
        <v>4313</v>
      </c>
      <c r="G152" s="12" t="s">
        <v>4253</v>
      </c>
      <c r="H152" s="12" t="s">
        <v>4309</v>
      </c>
      <c r="I152" s="13" t="s">
        <v>4455</v>
      </c>
    </row>
    <row r="153" spans="1:9">
      <c r="A153" s="8">
        <v>531923</v>
      </c>
      <c r="B153" s="9" t="s">
        <v>3981</v>
      </c>
      <c r="C153" s="9" t="s">
        <v>3981</v>
      </c>
      <c r="D153" s="12">
        <v>2</v>
      </c>
      <c r="E153" s="12">
        <v>531923</v>
      </c>
      <c r="F153" s="13" t="s">
        <v>4313</v>
      </c>
      <c r="G153" s="12" t="s">
        <v>4253</v>
      </c>
      <c r="H153" s="12" t="s">
        <v>4309</v>
      </c>
      <c r="I153" s="13" t="s">
        <v>4456</v>
      </c>
    </row>
    <row r="154" spans="1:9">
      <c r="A154" s="8">
        <v>522003</v>
      </c>
      <c r="B154" s="9" t="s">
        <v>3932</v>
      </c>
      <c r="C154" s="9" t="s">
        <v>3932</v>
      </c>
      <c r="D154" s="12">
        <v>2</v>
      </c>
      <c r="E154" s="12">
        <v>522003</v>
      </c>
      <c r="F154" s="13" t="s">
        <v>4313</v>
      </c>
      <c r="G154" s="12" t="s">
        <v>4253</v>
      </c>
      <c r="H154" s="12" t="s">
        <v>4309</v>
      </c>
      <c r="I154" s="13" t="s">
        <v>4457</v>
      </c>
    </row>
    <row r="155" spans="1:9">
      <c r="A155" s="8">
        <v>584403</v>
      </c>
      <c r="B155" s="9" t="s">
        <v>4248</v>
      </c>
      <c r="C155" s="9" t="s">
        <v>4248</v>
      </c>
      <c r="D155" s="12">
        <v>2</v>
      </c>
      <c r="E155" s="12">
        <v>584403</v>
      </c>
      <c r="F155" s="13" t="s">
        <v>4252</v>
      </c>
      <c r="G155" s="12" t="s">
        <v>4253</v>
      </c>
      <c r="H155" s="12" t="s">
        <v>4254</v>
      </c>
      <c r="I155" s="13" t="s">
        <v>4458</v>
      </c>
    </row>
    <row r="156" spans="1:9">
      <c r="A156" s="8">
        <v>584203</v>
      </c>
      <c r="B156" s="9" t="s">
        <v>4244</v>
      </c>
      <c r="C156" s="9" t="s">
        <v>4243</v>
      </c>
      <c r="D156" s="12">
        <v>2</v>
      </c>
      <c r="E156" s="12">
        <v>584203</v>
      </c>
      <c r="F156" s="13" t="s">
        <v>4266</v>
      </c>
      <c r="G156" s="12" t="s">
        <v>4253</v>
      </c>
      <c r="H156" s="12" t="s">
        <v>4267</v>
      </c>
      <c r="I156" s="13" t="s">
        <v>4460</v>
      </c>
    </row>
    <row r="157" spans="1:9">
      <c r="A157" s="8">
        <v>584123</v>
      </c>
      <c r="B157" s="9" t="s">
        <v>4242</v>
      </c>
      <c r="C157" s="9" t="s">
        <v>4241</v>
      </c>
      <c r="D157" s="12">
        <v>2</v>
      </c>
      <c r="E157" s="12">
        <v>584123</v>
      </c>
      <c r="F157" s="13" t="s">
        <v>4252</v>
      </c>
      <c r="G157" s="12" t="s">
        <v>4253</v>
      </c>
      <c r="H157" s="12" t="s">
        <v>4254</v>
      </c>
      <c r="I157" s="13" t="s">
        <v>4461</v>
      </c>
    </row>
    <row r="158" spans="1:9">
      <c r="A158" s="8">
        <v>584003</v>
      </c>
      <c r="B158" s="9" t="s">
        <v>4239</v>
      </c>
      <c r="C158" s="9" t="s">
        <v>4238</v>
      </c>
      <c r="D158" s="12">
        <v>2</v>
      </c>
      <c r="E158" s="12">
        <v>584003</v>
      </c>
      <c r="F158" s="13" t="s">
        <v>4252</v>
      </c>
      <c r="G158" s="12" t="s">
        <v>4253</v>
      </c>
      <c r="H158" s="12" t="s">
        <v>4254</v>
      </c>
      <c r="I158" s="13" t="s">
        <v>4463</v>
      </c>
    </row>
    <row r="159" spans="1:9">
      <c r="A159" s="8">
        <v>583503</v>
      </c>
      <c r="B159" s="9" t="s">
        <v>4233</v>
      </c>
      <c r="C159" s="9" t="s">
        <v>4233</v>
      </c>
      <c r="D159" s="12">
        <v>2</v>
      </c>
      <c r="E159" s="12">
        <v>583503</v>
      </c>
      <c r="F159" s="13" t="s">
        <v>4313</v>
      </c>
      <c r="G159" s="12" t="s">
        <v>4253</v>
      </c>
      <c r="H159" s="12" t="s">
        <v>4254</v>
      </c>
      <c r="I159" s="13" t="s">
        <v>4464</v>
      </c>
    </row>
    <row r="160" spans="1:9">
      <c r="A160" s="8">
        <v>582723</v>
      </c>
      <c r="B160" s="9" t="s">
        <v>4226</v>
      </c>
      <c r="C160" s="9" t="s">
        <v>4225</v>
      </c>
      <c r="D160" s="12">
        <v>2</v>
      </c>
      <c r="E160" s="12">
        <v>582723</v>
      </c>
      <c r="F160" s="13" t="s">
        <v>4252</v>
      </c>
      <c r="G160" s="12" t="s">
        <v>4253</v>
      </c>
      <c r="H160" s="12" t="s">
        <v>4254</v>
      </c>
      <c r="I160" s="13" t="s">
        <v>4465</v>
      </c>
    </row>
    <row r="161" spans="1:9">
      <c r="A161" s="8">
        <v>582403</v>
      </c>
      <c r="B161" s="9" t="s">
        <v>4217</v>
      </c>
      <c r="C161" s="9" t="s">
        <v>4216</v>
      </c>
      <c r="D161" s="12">
        <v>2</v>
      </c>
      <c r="E161" s="12">
        <v>582403</v>
      </c>
      <c r="F161" s="13" t="s">
        <v>4313</v>
      </c>
      <c r="G161" s="12" t="s">
        <v>4253</v>
      </c>
      <c r="H161" s="12" t="s">
        <v>4309</v>
      </c>
      <c r="I161" s="13" t="s">
        <v>4468</v>
      </c>
    </row>
    <row r="162" spans="1:9">
      <c r="A162" s="8">
        <v>571523</v>
      </c>
      <c r="B162" s="9" t="s">
        <v>4126</v>
      </c>
      <c r="C162" s="9" t="s">
        <v>4126</v>
      </c>
      <c r="D162" s="12">
        <v>2</v>
      </c>
      <c r="E162" s="12">
        <v>571523</v>
      </c>
      <c r="F162" s="13" t="s">
        <v>4266</v>
      </c>
      <c r="G162" s="12" t="s">
        <v>4253</v>
      </c>
      <c r="H162" s="12" t="s">
        <v>4267</v>
      </c>
      <c r="I162" s="13" t="s">
        <v>4452</v>
      </c>
    </row>
    <row r="163" spans="1:9">
      <c r="A163" s="8">
        <v>571003</v>
      </c>
      <c r="B163" s="9" t="s">
        <v>4117</v>
      </c>
      <c r="C163" s="9" t="s">
        <v>4117</v>
      </c>
      <c r="D163" s="12">
        <v>2</v>
      </c>
      <c r="E163" s="12">
        <v>571003</v>
      </c>
      <c r="F163" s="13" t="s">
        <v>4252</v>
      </c>
      <c r="G163" s="12" t="s">
        <v>4253</v>
      </c>
      <c r="H163" s="12" t="s">
        <v>4254</v>
      </c>
      <c r="I163" s="13" t="s">
        <v>4472</v>
      </c>
    </row>
    <row r="164" spans="1:9">
      <c r="A164" s="8">
        <v>570903</v>
      </c>
      <c r="B164" s="9" t="s">
        <v>4115</v>
      </c>
      <c r="C164" s="9" t="s">
        <v>4115</v>
      </c>
      <c r="D164" s="12">
        <v>2</v>
      </c>
      <c r="E164" s="12">
        <v>570903</v>
      </c>
      <c r="F164" s="13" t="s">
        <v>4313</v>
      </c>
      <c r="G164" s="12" t="s">
        <v>4253</v>
      </c>
      <c r="H164" s="12" t="s">
        <v>4309</v>
      </c>
      <c r="I164" s="13" t="s">
        <v>4473</v>
      </c>
    </row>
    <row r="165" spans="1:9">
      <c r="A165" s="8">
        <v>570803</v>
      </c>
      <c r="B165" s="9" t="s">
        <v>4114</v>
      </c>
      <c r="C165" s="9" t="s">
        <v>4114</v>
      </c>
      <c r="D165" s="12">
        <v>2</v>
      </c>
      <c r="E165" s="12">
        <v>570803</v>
      </c>
      <c r="F165" s="13" t="s">
        <v>4252</v>
      </c>
      <c r="G165" s="12" t="s">
        <v>4253</v>
      </c>
      <c r="H165" s="12" t="s">
        <v>4254</v>
      </c>
      <c r="I165" s="13" t="s">
        <v>4474</v>
      </c>
    </row>
    <row r="166" spans="1:9">
      <c r="A166" s="8">
        <v>570703</v>
      </c>
      <c r="B166" s="9" t="s">
        <v>4110</v>
      </c>
      <c r="C166" s="9" t="s">
        <v>4110</v>
      </c>
      <c r="D166" s="12">
        <v>2</v>
      </c>
      <c r="E166" s="12">
        <v>570703</v>
      </c>
      <c r="F166" s="13" t="s">
        <v>4252</v>
      </c>
      <c r="G166" s="12" t="s">
        <v>4253</v>
      </c>
      <c r="H166" s="12" t="s">
        <v>4254</v>
      </c>
      <c r="I166" s="13" t="s">
        <v>4475</v>
      </c>
    </row>
    <row r="167" spans="1:9">
      <c r="A167" s="8">
        <v>570603</v>
      </c>
      <c r="B167" s="9" t="s">
        <v>4108</v>
      </c>
      <c r="C167" s="9" t="s">
        <v>4108</v>
      </c>
      <c r="D167" s="12">
        <v>2</v>
      </c>
      <c r="E167" s="12">
        <v>570603</v>
      </c>
      <c r="F167" s="13" t="s">
        <v>4252</v>
      </c>
      <c r="G167" s="12" t="s">
        <v>4253</v>
      </c>
      <c r="H167" s="12" t="s">
        <v>4254</v>
      </c>
      <c r="I167" s="13" t="s">
        <v>4476</v>
      </c>
    </row>
    <row r="168" spans="1:9">
      <c r="A168" s="8">
        <v>570503</v>
      </c>
      <c r="B168" s="9" t="s">
        <v>4106</v>
      </c>
      <c r="C168" s="9" t="s">
        <v>4106</v>
      </c>
      <c r="D168" s="12">
        <v>2</v>
      </c>
      <c r="E168" s="12">
        <v>570503</v>
      </c>
      <c r="F168" s="13" t="s">
        <v>4252</v>
      </c>
      <c r="G168" s="12" t="s">
        <v>4253</v>
      </c>
      <c r="H168" s="12" t="s">
        <v>4254</v>
      </c>
      <c r="I168" s="13" t="s">
        <v>4477</v>
      </c>
    </row>
    <row r="169" spans="1:9">
      <c r="A169" s="8">
        <v>570203</v>
      </c>
      <c r="B169" s="9" t="s">
        <v>4102</v>
      </c>
      <c r="C169" s="9" t="s">
        <v>4102</v>
      </c>
      <c r="D169" s="12">
        <v>2</v>
      </c>
      <c r="E169" s="12">
        <v>570203</v>
      </c>
      <c r="F169" s="13" t="s">
        <v>4313</v>
      </c>
      <c r="G169" s="12" t="s">
        <v>4253</v>
      </c>
      <c r="H169" s="12" t="s">
        <v>4309</v>
      </c>
      <c r="I169" s="13" t="s">
        <v>4478</v>
      </c>
    </row>
    <row r="170" spans="1:9">
      <c r="A170" s="8">
        <v>570103</v>
      </c>
      <c r="B170" s="9" t="s">
        <v>4100</v>
      </c>
      <c r="C170" s="9" t="s">
        <v>4100</v>
      </c>
      <c r="D170" s="12">
        <v>2</v>
      </c>
      <c r="E170" s="12">
        <v>570103</v>
      </c>
      <c r="F170" s="13" t="s">
        <v>4252</v>
      </c>
      <c r="G170" s="12" t="s">
        <v>4253</v>
      </c>
      <c r="H170" s="12" t="s">
        <v>4254</v>
      </c>
      <c r="I170" s="13" t="s">
        <v>4479</v>
      </c>
    </row>
    <row r="171" spans="1:9">
      <c r="A171" s="8">
        <v>562503</v>
      </c>
      <c r="B171" s="9" t="s">
        <v>4094</v>
      </c>
      <c r="C171" s="9" t="s">
        <v>4093</v>
      </c>
      <c r="D171" s="12">
        <v>2</v>
      </c>
      <c r="E171" s="12">
        <v>562503</v>
      </c>
      <c r="F171" s="13" t="s">
        <v>4313</v>
      </c>
      <c r="G171" s="12" t="s">
        <v>4253</v>
      </c>
      <c r="H171" s="12" t="s">
        <v>4309</v>
      </c>
      <c r="I171" s="13" t="s">
        <v>4482</v>
      </c>
    </row>
    <row r="172" spans="1:9">
      <c r="A172" s="8">
        <v>561913</v>
      </c>
      <c r="B172" s="9" t="s">
        <v>4085</v>
      </c>
      <c r="C172" s="9" t="s">
        <v>4085</v>
      </c>
      <c r="D172" s="12">
        <v>2</v>
      </c>
      <c r="E172" s="12">
        <v>561913</v>
      </c>
      <c r="F172" s="13" t="s">
        <v>4266</v>
      </c>
      <c r="G172" s="12" t="s">
        <v>4253</v>
      </c>
      <c r="H172" s="12" t="s">
        <v>4267</v>
      </c>
      <c r="I172" s="13" t="s">
        <v>4485</v>
      </c>
    </row>
    <row r="173" spans="1:9">
      <c r="A173" s="8">
        <v>561723</v>
      </c>
      <c r="B173" s="9" t="s">
        <v>4082</v>
      </c>
      <c r="C173" s="9" t="s">
        <v>4082</v>
      </c>
      <c r="D173" s="12">
        <v>2</v>
      </c>
      <c r="E173" s="12">
        <v>561723</v>
      </c>
      <c r="F173" s="13" t="s">
        <v>4252</v>
      </c>
      <c r="G173" s="12" t="s">
        <v>4253</v>
      </c>
      <c r="H173" s="12" t="s">
        <v>4254</v>
      </c>
      <c r="I173" s="13" t="s">
        <v>4486</v>
      </c>
    </row>
    <row r="174" spans="1:9">
      <c r="A174" s="8">
        <v>561523</v>
      </c>
      <c r="B174" s="9" t="s">
        <v>4080</v>
      </c>
      <c r="C174" s="9" t="s">
        <v>4080</v>
      </c>
      <c r="D174" s="12">
        <v>2</v>
      </c>
      <c r="E174" s="12">
        <v>561523</v>
      </c>
      <c r="F174" s="13" t="s">
        <v>4252</v>
      </c>
      <c r="G174" s="12" t="s">
        <v>4253</v>
      </c>
      <c r="H174" s="12" t="s">
        <v>4309</v>
      </c>
      <c r="I174" s="13" t="s">
        <v>4488</v>
      </c>
    </row>
    <row r="175" spans="1:9">
      <c r="A175" s="8">
        <v>561514</v>
      </c>
      <c r="B175" s="9" t="s">
        <v>4078</v>
      </c>
      <c r="C175" s="9" t="s">
        <v>4077</v>
      </c>
      <c r="D175" s="12">
        <v>2</v>
      </c>
      <c r="E175" s="12">
        <v>561514</v>
      </c>
      <c r="F175" s="13" t="s">
        <v>4252</v>
      </c>
      <c r="G175" s="12" t="s">
        <v>4253</v>
      </c>
      <c r="H175" s="12" t="s">
        <v>4254</v>
      </c>
      <c r="I175" s="13" t="s">
        <v>4489</v>
      </c>
    </row>
    <row r="176" spans="1:9">
      <c r="A176" s="8">
        <v>561203</v>
      </c>
      <c r="B176" s="9" t="s">
        <v>4073</v>
      </c>
      <c r="C176" s="9" t="s">
        <v>4073</v>
      </c>
      <c r="D176" s="12">
        <v>2</v>
      </c>
      <c r="E176" s="12">
        <v>561203</v>
      </c>
      <c r="F176" s="13" t="s">
        <v>4252</v>
      </c>
      <c r="G176" s="12" t="s">
        <v>4253</v>
      </c>
      <c r="H176" s="12" t="s">
        <v>4254</v>
      </c>
      <c r="I176" s="13" t="s">
        <v>4491</v>
      </c>
    </row>
    <row r="177" spans="1:9">
      <c r="A177" s="8">
        <v>560403</v>
      </c>
      <c r="B177" s="9" t="s">
        <v>4064</v>
      </c>
      <c r="C177" s="9" t="s">
        <v>4064</v>
      </c>
      <c r="D177" s="12">
        <v>2</v>
      </c>
      <c r="E177" s="12">
        <v>560403</v>
      </c>
      <c r="F177" s="13" t="s">
        <v>4313</v>
      </c>
      <c r="G177" s="12" t="s">
        <v>4253</v>
      </c>
      <c r="H177" s="12" t="s">
        <v>4309</v>
      </c>
      <c r="I177" s="13" t="s">
        <v>4493</v>
      </c>
    </row>
    <row r="178" spans="1:9">
      <c r="A178" s="8">
        <v>560304</v>
      </c>
      <c r="B178" s="9" t="s">
        <v>4062</v>
      </c>
      <c r="C178" s="9" t="s">
        <v>4062</v>
      </c>
      <c r="D178" s="12">
        <v>2</v>
      </c>
      <c r="E178" s="12">
        <v>560304</v>
      </c>
      <c r="F178" s="13" t="s">
        <v>4313</v>
      </c>
      <c r="G178" s="12" t="s">
        <v>4253</v>
      </c>
      <c r="H178" s="12" t="s">
        <v>4309</v>
      </c>
      <c r="I178" s="13" t="s">
        <v>4494</v>
      </c>
    </row>
    <row r="179" spans="1:9">
      <c r="A179" s="8">
        <v>560104</v>
      </c>
      <c r="B179" s="9" t="s">
        <v>4057</v>
      </c>
      <c r="C179" s="9" t="s">
        <v>4057</v>
      </c>
      <c r="D179" s="12">
        <v>2</v>
      </c>
      <c r="E179" s="12">
        <v>560104</v>
      </c>
      <c r="F179" s="13" t="s">
        <v>4313</v>
      </c>
      <c r="G179" s="12" t="s">
        <v>4253</v>
      </c>
      <c r="H179" s="12" t="s">
        <v>4309</v>
      </c>
      <c r="I179" s="13" t="s">
        <v>4495</v>
      </c>
    </row>
    <row r="180" spans="1:9">
      <c r="A180" s="8">
        <v>551803</v>
      </c>
      <c r="B180" s="9" t="s">
        <v>4055</v>
      </c>
      <c r="C180" s="9" t="s">
        <v>4055</v>
      </c>
      <c r="D180" s="12">
        <v>2</v>
      </c>
      <c r="E180" s="12">
        <v>551803</v>
      </c>
      <c r="F180" s="13" t="s">
        <v>4252</v>
      </c>
      <c r="G180" s="12" t="s">
        <v>4253</v>
      </c>
      <c r="H180" s="12" t="s">
        <v>4254</v>
      </c>
      <c r="I180" s="13" t="s">
        <v>4496</v>
      </c>
    </row>
    <row r="181" spans="1:9">
      <c r="A181" s="8">
        <v>551603</v>
      </c>
      <c r="B181" s="9" t="s">
        <v>4051</v>
      </c>
      <c r="C181" s="9" t="s">
        <v>4051</v>
      </c>
      <c r="D181" s="12">
        <v>2</v>
      </c>
      <c r="E181" s="12">
        <v>551603</v>
      </c>
      <c r="F181" s="13" t="s">
        <v>4252</v>
      </c>
      <c r="G181" s="12" t="s">
        <v>4253</v>
      </c>
      <c r="H181" s="12" t="s">
        <v>4254</v>
      </c>
      <c r="I181" s="13" t="s">
        <v>4497</v>
      </c>
    </row>
    <row r="182" spans="1:9">
      <c r="A182" s="8">
        <v>551303</v>
      </c>
      <c r="B182" s="9" t="s">
        <v>4045</v>
      </c>
      <c r="C182" s="9" t="s">
        <v>4045</v>
      </c>
      <c r="D182" s="12">
        <v>2</v>
      </c>
      <c r="E182" s="12">
        <v>551303</v>
      </c>
      <c r="F182" s="13" t="s">
        <v>4252</v>
      </c>
      <c r="G182" s="12" t="s">
        <v>4253</v>
      </c>
      <c r="H182" s="12" t="s">
        <v>4254</v>
      </c>
      <c r="I182" s="13" t="s">
        <v>4499</v>
      </c>
    </row>
    <row r="183" spans="1:9">
      <c r="A183" s="8">
        <v>551103</v>
      </c>
      <c r="B183" s="9" t="s">
        <v>4043</v>
      </c>
      <c r="C183" s="9" t="s">
        <v>4042</v>
      </c>
      <c r="D183" s="12">
        <v>2</v>
      </c>
      <c r="E183" s="12">
        <v>551103</v>
      </c>
      <c r="F183" s="13" t="s">
        <v>4252</v>
      </c>
      <c r="G183" s="12" t="s">
        <v>4253</v>
      </c>
      <c r="H183" s="12" t="s">
        <v>4254</v>
      </c>
      <c r="I183" s="13" t="s">
        <v>4500</v>
      </c>
    </row>
    <row r="184" spans="1:9">
      <c r="A184" s="8">
        <v>551003</v>
      </c>
      <c r="B184" s="9" t="s">
        <v>4040</v>
      </c>
      <c r="C184" s="9" t="s">
        <v>4040</v>
      </c>
      <c r="D184" s="12">
        <v>2</v>
      </c>
      <c r="E184" s="12">
        <v>551003</v>
      </c>
      <c r="F184" s="13" t="s">
        <v>4252</v>
      </c>
      <c r="G184" s="12" t="s">
        <v>4253</v>
      </c>
      <c r="H184" s="12" t="s">
        <v>4254</v>
      </c>
      <c r="I184" s="13" t="s">
        <v>4501</v>
      </c>
    </row>
    <row r="185" spans="1:9">
      <c r="A185" s="8">
        <v>550903</v>
      </c>
      <c r="B185" s="9" t="s">
        <v>4038</v>
      </c>
      <c r="C185" s="9" t="s">
        <v>4037</v>
      </c>
      <c r="D185" s="12">
        <v>2</v>
      </c>
      <c r="E185" s="12">
        <v>550903</v>
      </c>
      <c r="F185" s="13" t="s">
        <v>4252</v>
      </c>
      <c r="G185" s="12" t="s">
        <v>4253</v>
      </c>
      <c r="H185" s="12" t="s">
        <v>4254</v>
      </c>
      <c r="I185" s="13" t="s">
        <v>4502</v>
      </c>
    </row>
    <row r="186" spans="1:9">
      <c r="A186" s="8">
        <v>550803</v>
      </c>
      <c r="B186" s="9" t="s">
        <v>4036</v>
      </c>
      <c r="C186" s="9" t="s">
        <v>4036</v>
      </c>
      <c r="D186" s="12">
        <v>2</v>
      </c>
      <c r="E186" s="12">
        <v>550803</v>
      </c>
      <c r="F186" s="13" t="s">
        <v>4252</v>
      </c>
      <c r="G186" s="12" t="s">
        <v>4253</v>
      </c>
      <c r="H186" s="12" t="s">
        <v>4254</v>
      </c>
      <c r="I186" s="13" t="s">
        <v>4503</v>
      </c>
    </row>
    <row r="187" spans="1:9">
      <c r="A187" s="8">
        <v>550403</v>
      </c>
      <c r="B187" s="9" t="s">
        <v>4033</v>
      </c>
      <c r="C187" s="9" t="s">
        <v>4033</v>
      </c>
      <c r="D187" s="12">
        <v>2</v>
      </c>
      <c r="E187" s="12">
        <v>550403</v>
      </c>
      <c r="F187" s="13" t="s">
        <v>4252</v>
      </c>
      <c r="G187" s="12" t="s">
        <v>4253</v>
      </c>
      <c r="H187" s="12" t="s">
        <v>4254</v>
      </c>
      <c r="I187" s="13" t="s">
        <v>4504</v>
      </c>
    </row>
    <row r="188" spans="1:9">
      <c r="A188" s="8">
        <v>550303</v>
      </c>
      <c r="B188" s="9" t="s">
        <v>4032</v>
      </c>
      <c r="C188" s="9" t="s">
        <v>4032</v>
      </c>
      <c r="D188" s="12">
        <v>2</v>
      </c>
      <c r="E188" s="12">
        <v>550303</v>
      </c>
      <c r="F188" s="13" t="s">
        <v>4252</v>
      </c>
      <c r="G188" s="12" t="s">
        <v>4253</v>
      </c>
      <c r="H188" s="12" t="s">
        <v>4254</v>
      </c>
      <c r="I188" s="13" t="s">
        <v>4505</v>
      </c>
    </row>
    <row r="189" spans="1:9">
      <c r="A189" s="8">
        <v>550223</v>
      </c>
      <c r="B189" s="9" t="s">
        <v>4030</v>
      </c>
      <c r="C189" s="9" t="s">
        <v>4030</v>
      </c>
      <c r="D189" s="12">
        <v>2</v>
      </c>
      <c r="E189" s="12">
        <v>550223</v>
      </c>
      <c r="F189" s="13" t="s">
        <v>4252</v>
      </c>
      <c r="G189" s="12" t="s">
        <v>4253</v>
      </c>
      <c r="H189" s="12" t="s">
        <v>4254</v>
      </c>
      <c r="I189" s="13" t="s">
        <v>4506</v>
      </c>
    </row>
    <row r="190" spans="1:9">
      <c r="A190" s="8">
        <v>550103</v>
      </c>
      <c r="B190" s="9" t="s">
        <v>4026</v>
      </c>
      <c r="C190" s="9" t="s">
        <v>4026</v>
      </c>
      <c r="D190" s="12">
        <v>2</v>
      </c>
      <c r="E190" s="12">
        <v>550103</v>
      </c>
      <c r="F190" s="13" t="s">
        <v>4313</v>
      </c>
      <c r="G190" s="12" t="s">
        <v>4253</v>
      </c>
      <c r="H190" s="12" t="s">
        <v>4309</v>
      </c>
      <c r="I190" s="13" t="s">
        <v>4507</v>
      </c>
    </row>
    <row r="191" spans="1:9">
      <c r="A191" s="8">
        <v>541503</v>
      </c>
      <c r="B191" s="9" t="s">
        <v>4025</v>
      </c>
      <c r="C191" s="9" t="s">
        <v>4024</v>
      </c>
      <c r="D191" s="12">
        <v>2</v>
      </c>
      <c r="E191" s="12">
        <v>541503</v>
      </c>
      <c r="F191" s="13" t="s">
        <v>4252</v>
      </c>
      <c r="G191" s="12" t="s">
        <v>4253</v>
      </c>
      <c r="H191" s="12" t="s">
        <v>4254</v>
      </c>
      <c r="I191" s="13" t="s">
        <v>4508</v>
      </c>
    </row>
    <row r="192" spans="1:9">
      <c r="A192" s="8">
        <v>541443</v>
      </c>
      <c r="B192" s="9" t="s">
        <v>4022</v>
      </c>
      <c r="C192" s="9" t="s">
        <v>4022</v>
      </c>
      <c r="D192" s="12">
        <v>2</v>
      </c>
      <c r="E192" s="12">
        <v>541443</v>
      </c>
      <c r="F192" s="13" t="s">
        <v>4252</v>
      </c>
      <c r="G192" s="12" t="s">
        <v>4253</v>
      </c>
      <c r="H192" s="12" t="s">
        <v>4254</v>
      </c>
      <c r="I192" s="13" t="s">
        <v>4509</v>
      </c>
    </row>
    <row r="193" spans="1:9">
      <c r="A193" s="8">
        <v>541003</v>
      </c>
      <c r="B193" s="9" t="s">
        <v>4016</v>
      </c>
      <c r="C193" s="9" t="s">
        <v>4015</v>
      </c>
      <c r="D193" s="12">
        <v>2</v>
      </c>
      <c r="E193" s="12">
        <v>541003</v>
      </c>
      <c r="F193" s="13" t="s">
        <v>4252</v>
      </c>
      <c r="G193" s="12" t="s">
        <v>4253</v>
      </c>
      <c r="H193" s="12" t="s">
        <v>4254</v>
      </c>
      <c r="I193" s="13" t="s">
        <v>4511</v>
      </c>
    </row>
    <row r="194" spans="1:9">
      <c r="A194" s="8">
        <v>540703</v>
      </c>
      <c r="B194" s="9" t="s">
        <v>4010</v>
      </c>
      <c r="C194" s="9" t="s">
        <v>4009</v>
      </c>
      <c r="D194" s="12">
        <v>2</v>
      </c>
      <c r="E194" s="12">
        <v>540703</v>
      </c>
      <c r="F194" s="13" t="s">
        <v>4313</v>
      </c>
      <c r="G194" s="12" t="s">
        <v>4253</v>
      </c>
      <c r="H194" s="12" t="s">
        <v>4309</v>
      </c>
      <c r="I194" s="13" t="s">
        <v>4512</v>
      </c>
    </row>
    <row r="195" spans="1:9">
      <c r="A195" s="8">
        <v>540323</v>
      </c>
      <c r="B195" s="9" t="s">
        <v>4000</v>
      </c>
      <c r="C195" s="9" t="s">
        <v>4000</v>
      </c>
      <c r="D195" s="12">
        <v>2</v>
      </c>
      <c r="E195" s="12">
        <v>540323</v>
      </c>
      <c r="F195" s="13" t="s">
        <v>4313</v>
      </c>
      <c r="G195" s="12" t="s">
        <v>4253</v>
      </c>
      <c r="H195" s="12" t="s">
        <v>4309</v>
      </c>
      <c r="I195" s="13" t="s">
        <v>4515</v>
      </c>
    </row>
    <row r="196" spans="1:9">
      <c r="A196" s="8">
        <v>540103</v>
      </c>
      <c r="B196" s="9" t="s">
        <v>3993</v>
      </c>
      <c r="C196" s="9" t="s">
        <v>3992</v>
      </c>
      <c r="D196" s="12">
        <v>2</v>
      </c>
      <c r="E196" s="12">
        <v>540103</v>
      </c>
      <c r="F196" s="13" t="s">
        <v>4313</v>
      </c>
      <c r="G196" s="12" t="s">
        <v>4253</v>
      </c>
      <c r="H196" s="12" t="s">
        <v>4309</v>
      </c>
      <c r="I196" s="13" t="s">
        <v>4517</v>
      </c>
    </row>
    <row r="197" spans="1:9">
      <c r="A197" s="8">
        <v>532523</v>
      </c>
      <c r="B197" s="9" t="s">
        <v>3989</v>
      </c>
      <c r="C197" s="9" t="s">
        <v>3988</v>
      </c>
      <c r="D197" s="12">
        <v>2</v>
      </c>
      <c r="E197" s="12">
        <v>532523</v>
      </c>
      <c r="F197" s="13" t="s">
        <v>4266</v>
      </c>
      <c r="G197" s="12" t="s">
        <v>4253</v>
      </c>
      <c r="H197" s="12" t="s">
        <v>4267</v>
      </c>
      <c r="I197" s="13" t="s">
        <v>4518</v>
      </c>
    </row>
    <row r="198" spans="1:9">
      <c r="A198" s="8">
        <v>532423</v>
      </c>
      <c r="B198" s="9" t="s">
        <v>3985</v>
      </c>
      <c r="C198" s="9" t="s">
        <v>3984</v>
      </c>
      <c r="D198" s="12">
        <v>2</v>
      </c>
      <c r="E198" s="12">
        <v>532423</v>
      </c>
      <c r="F198" s="13" t="s">
        <v>4266</v>
      </c>
      <c r="G198" s="12" t="s">
        <v>4253</v>
      </c>
      <c r="H198" s="12" t="s">
        <v>4254</v>
      </c>
      <c r="I198" s="13" t="s">
        <v>4520</v>
      </c>
    </row>
    <row r="199" spans="1:9">
      <c r="A199" s="8">
        <v>530403</v>
      </c>
      <c r="B199" s="9" t="s">
        <v>3972</v>
      </c>
      <c r="C199" s="9" t="s">
        <v>3971</v>
      </c>
      <c r="D199" s="12">
        <v>2</v>
      </c>
      <c r="E199" s="12">
        <v>530403</v>
      </c>
      <c r="F199" s="13" t="s">
        <v>4266</v>
      </c>
      <c r="G199" s="12" t="s">
        <v>4253</v>
      </c>
      <c r="H199" s="12" t="s">
        <v>4267</v>
      </c>
      <c r="I199" s="13" t="s">
        <v>4525</v>
      </c>
    </row>
    <row r="200" spans="1:9">
      <c r="A200" s="8">
        <v>530103</v>
      </c>
      <c r="B200" s="9" t="s">
        <v>3965</v>
      </c>
      <c r="C200" s="9" t="s">
        <v>3964</v>
      </c>
      <c r="D200" s="12">
        <v>2</v>
      </c>
      <c r="E200" s="12">
        <v>530103</v>
      </c>
      <c r="F200" s="13" t="s">
        <v>4313</v>
      </c>
      <c r="G200" s="12" t="s">
        <v>4253</v>
      </c>
      <c r="H200" s="12" t="s">
        <v>4309</v>
      </c>
      <c r="I200" s="13" t="s">
        <v>4526</v>
      </c>
    </row>
    <row r="201" spans="1:9">
      <c r="A201" s="8">
        <v>523903</v>
      </c>
      <c r="B201" s="9" t="s">
        <v>3962</v>
      </c>
      <c r="C201" s="9" t="s">
        <v>3961</v>
      </c>
      <c r="D201" s="12">
        <v>2</v>
      </c>
      <c r="E201" s="12">
        <v>523903</v>
      </c>
      <c r="F201" s="13" t="s">
        <v>4313</v>
      </c>
      <c r="G201" s="12" t="s">
        <v>4253</v>
      </c>
      <c r="H201" s="12" t="s">
        <v>4309</v>
      </c>
      <c r="I201" s="13" t="s">
        <v>4527</v>
      </c>
    </row>
    <row r="202" spans="1:9">
      <c r="A202" s="8">
        <v>523503</v>
      </c>
      <c r="B202" s="9" t="s">
        <v>3955</v>
      </c>
      <c r="C202" s="9" t="s">
        <v>3954</v>
      </c>
      <c r="D202" s="12">
        <v>2</v>
      </c>
      <c r="E202" s="12">
        <v>523503</v>
      </c>
      <c r="F202" s="13" t="s">
        <v>4252</v>
      </c>
      <c r="G202" s="12" t="s">
        <v>4253</v>
      </c>
      <c r="H202" s="12" t="s">
        <v>4254</v>
      </c>
      <c r="I202" s="13" t="s">
        <v>4529</v>
      </c>
    </row>
    <row r="203" spans="1:9">
      <c r="A203" s="8">
        <v>523203</v>
      </c>
      <c r="B203" s="9" t="s">
        <v>3952</v>
      </c>
      <c r="C203" s="9" t="s">
        <v>3951</v>
      </c>
      <c r="D203" s="12">
        <v>2</v>
      </c>
      <c r="E203" s="12">
        <v>523203</v>
      </c>
      <c r="F203" s="13" t="s">
        <v>4252</v>
      </c>
      <c r="G203" s="12" t="s">
        <v>4253</v>
      </c>
      <c r="H203" s="12" t="s">
        <v>4254</v>
      </c>
      <c r="I203" s="13" t="s">
        <v>4531</v>
      </c>
    </row>
    <row r="204" spans="1:9">
      <c r="A204" s="8">
        <v>522723</v>
      </c>
      <c r="B204" s="9" t="s">
        <v>3949</v>
      </c>
      <c r="C204" s="9" t="s">
        <v>3948</v>
      </c>
      <c r="D204" s="12">
        <v>2</v>
      </c>
      <c r="E204" s="12">
        <v>522723</v>
      </c>
      <c r="F204" s="13" t="s">
        <v>4266</v>
      </c>
      <c r="G204" s="12" t="s">
        <v>4253</v>
      </c>
      <c r="H204" s="12" t="s">
        <v>4267</v>
      </c>
      <c r="I204" s="13" t="s">
        <v>4532</v>
      </c>
    </row>
    <row r="205" spans="1:9">
      <c r="A205" s="8">
        <v>522513</v>
      </c>
      <c r="B205" s="9" t="s">
        <v>3945</v>
      </c>
      <c r="C205" s="9" t="s">
        <v>3945</v>
      </c>
      <c r="D205" s="12">
        <v>2</v>
      </c>
      <c r="E205" s="12">
        <v>522513</v>
      </c>
      <c r="F205" s="13" t="s">
        <v>4252</v>
      </c>
      <c r="G205" s="12" t="s">
        <v>4253</v>
      </c>
      <c r="H205" s="12" t="s">
        <v>4254</v>
      </c>
      <c r="I205" s="13" t="s">
        <v>4533</v>
      </c>
    </row>
    <row r="206" spans="1:9">
      <c r="A206" s="8">
        <v>522423</v>
      </c>
      <c r="B206" s="9" t="s">
        <v>3944</v>
      </c>
      <c r="C206" s="9" t="s">
        <v>3943</v>
      </c>
      <c r="D206" s="12">
        <v>2</v>
      </c>
      <c r="E206" s="12">
        <v>522423</v>
      </c>
      <c r="F206" s="13" t="s">
        <v>4313</v>
      </c>
      <c r="G206" s="12" t="s">
        <v>4253</v>
      </c>
      <c r="H206" s="12" t="s">
        <v>4309</v>
      </c>
      <c r="I206" s="13" t="s">
        <v>4534</v>
      </c>
    </row>
    <row r="207" spans="1:9">
      <c r="A207" s="8">
        <v>522203</v>
      </c>
      <c r="B207" s="9" t="s">
        <v>3937</v>
      </c>
      <c r="C207" s="9" t="s">
        <v>3936</v>
      </c>
      <c r="D207" s="12">
        <v>2</v>
      </c>
      <c r="E207" s="12">
        <v>522203</v>
      </c>
      <c r="F207" s="13" t="s">
        <v>4252</v>
      </c>
      <c r="G207" s="12" t="s">
        <v>4253</v>
      </c>
      <c r="H207" s="12" t="s">
        <v>4254</v>
      </c>
      <c r="I207" s="13" t="s">
        <v>4537</v>
      </c>
    </row>
    <row r="208" spans="1:9">
      <c r="A208" s="8">
        <v>522103</v>
      </c>
      <c r="B208" s="9" t="s">
        <v>3935</v>
      </c>
      <c r="C208" s="9" t="s">
        <v>3934</v>
      </c>
      <c r="D208" s="12">
        <v>2</v>
      </c>
      <c r="E208" s="12">
        <v>522103</v>
      </c>
      <c r="F208" s="13" t="s">
        <v>4313</v>
      </c>
      <c r="G208" s="12" t="s">
        <v>4253</v>
      </c>
      <c r="H208" s="12" t="s">
        <v>4309</v>
      </c>
      <c r="I208" s="13" t="s">
        <v>4538</v>
      </c>
    </row>
    <row r="209" spans="1:9">
      <c r="A209" s="8">
        <v>521903</v>
      </c>
      <c r="B209" s="9" t="s">
        <v>3931</v>
      </c>
      <c r="C209" s="9" t="s">
        <v>3930</v>
      </c>
      <c r="D209" s="12">
        <v>2</v>
      </c>
      <c r="E209" s="12">
        <v>521903</v>
      </c>
      <c r="F209" s="13" t="s">
        <v>4266</v>
      </c>
      <c r="G209" s="12" t="s">
        <v>4253</v>
      </c>
      <c r="H209" s="12" t="s">
        <v>4267</v>
      </c>
      <c r="I209" s="13" t="s">
        <v>4539</v>
      </c>
    </row>
    <row r="210" spans="1:9">
      <c r="A210" s="8">
        <v>521703</v>
      </c>
      <c r="B210" s="9" t="s">
        <v>3928</v>
      </c>
      <c r="C210" s="9" t="s">
        <v>3928</v>
      </c>
      <c r="D210" s="12">
        <v>2</v>
      </c>
      <c r="E210" s="12">
        <v>521703</v>
      </c>
      <c r="F210" s="13" t="s">
        <v>4252</v>
      </c>
      <c r="G210" s="12" t="s">
        <v>4253</v>
      </c>
      <c r="H210" s="12" t="s">
        <v>4254</v>
      </c>
      <c r="I210" s="13" t="s">
        <v>4540</v>
      </c>
    </row>
    <row r="211" spans="1:9">
      <c r="A211" s="8">
        <v>521603</v>
      </c>
      <c r="B211" s="9" t="s">
        <v>3927</v>
      </c>
      <c r="C211" s="9" t="s">
        <v>3927</v>
      </c>
      <c r="D211" s="12">
        <v>2</v>
      </c>
      <c r="E211" s="12">
        <v>521603</v>
      </c>
      <c r="F211" s="13"/>
      <c r="G211" s="12" t="s">
        <v>4253</v>
      </c>
      <c r="H211" s="12" t="s">
        <v>4267</v>
      </c>
      <c r="I211" s="13"/>
    </row>
    <row r="212" spans="1:9">
      <c r="A212" s="8">
        <v>521523</v>
      </c>
      <c r="B212" s="9" t="s">
        <v>3926</v>
      </c>
      <c r="C212" s="9" t="s">
        <v>3925</v>
      </c>
      <c r="D212" s="12">
        <v>2</v>
      </c>
      <c r="E212" s="12">
        <v>521523</v>
      </c>
      <c r="F212" s="13" t="s">
        <v>4313</v>
      </c>
      <c r="G212" s="12" t="s">
        <v>4253</v>
      </c>
      <c r="H212" s="12" t="s">
        <v>4309</v>
      </c>
      <c r="I212" s="13" t="s">
        <v>4541</v>
      </c>
    </row>
    <row r="213" spans="1:9">
      <c r="A213" s="8">
        <v>521423</v>
      </c>
      <c r="B213" s="9" t="s">
        <v>3922</v>
      </c>
      <c r="C213" s="9" t="s">
        <v>3921</v>
      </c>
      <c r="D213" s="12">
        <v>2</v>
      </c>
      <c r="E213" s="12">
        <v>521423</v>
      </c>
      <c r="F213" s="13" t="s">
        <v>4313</v>
      </c>
      <c r="G213" s="12" t="s">
        <v>4253</v>
      </c>
      <c r="H213" s="12" t="s">
        <v>4309</v>
      </c>
      <c r="I213" s="13" t="s">
        <v>4543</v>
      </c>
    </row>
    <row r="214" spans="1:9">
      <c r="A214" s="8">
        <v>521203</v>
      </c>
      <c r="B214" s="9" t="s">
        <v>3917</v>
      </c>
      <c r="C214" s="9" t="s">
        <v>3916</v>
      </c>
      <c r="D214" s="12">
        <v>2</v>
      </c>
      <c r="E214" s="12">
        <v>521203</v>
      </c>
      <c r="F214" s="13" t="s">
        <v>4313</v>
      </c>
      <c r="G214" s="12" t="s">
        <v>4253</v>
      </c>
      <c r="H214" s="12" t="s">
        <v>4309</v>
      </c>
      <c r="I214" s="13" t="s">
        <v>4545</v>
      </c>
    </row>
    <row r="215" spans="1:9">
      <c r="A215" s="8">
        <v>581703</v>
      </c>
      <c r="B215" s="9" t="s">
        <v>4205</v>
      </c>
      <c r="C215" s="9" t="s">
        <v>4205</v>
      </c>
      <c r="D215" s="12">
        <v>2</v>
      </c>
      <c r="E215" s="12">
        <v>581703</v>
      </c>
      <c r="F215" s="13" t="s">
        <v>4252</v>
      </c>
      <c r="G215" s="12" t="s">
        <v>4253</v>
      </c>
      <c r="H215" s="12" t="s">
        <v>4254</v>
      </c>
      <c r="I215" s="13" t="s">
        <v>4546</v>
      </c>
    </row>
    <row r="216" spans="1:9">
      <c r="A216" s="8">
        <v>581603</v>
      </c>
      <c r="B216" s="9" t="s">
        <v>4203</v>
      </c>
      <c r="C216" s="9" t="s">
        <v>4203</v>
      </c>
      <c r="D216" s="12">
        <v>2</v>
      </c>
      <c r="E216" s="12">
        <v>581603</v>
      </c>
      <c r="F216" s="13" t="s">
        <v>4313</v>
      </c>
      <c r="G216" s="12" t="s">
        <v>4253</v>
      </c>
      <c r="H216" s="12" t="s">
        <v>4309</v>
      </c>
      <c r="I216" s="13" t="s">
        <v>4547</v>
      </c>
    </row>
    <row r="217" spans="1:9">
      <c r="A217" s="8">
        <v>581203</v>
      </c>
      <c r="B217" s="9" t="s">
        <v>4198</v>
      </c>
      <c r="C217" s="9" t="s">
        <v>4198</v>
      </c>
      <c r="D217" s="12">
        <v>2</v>
      </c>
      <c r="E217" s="12">
        <v>581203</v>
      </c>
      <c r="F217" s="13" t="s">
        <v>4266</v>
      </c>
      <c r="G217" s="12" t="s">
        <v>4253</v>
      </c>
      <c r="H217" s="12" t="s">
        <v>4267</v>
      </c>
      <c r="I217" s="13" t="s">
        <v>4548</v>
      </c>
    </row>
    <row r="218" spans="1:9">
      <c r="A218" s="8">
        <v>581103</v>
      </c>
      <c r="B218" s="9" t="s">
        <v>4196</v>
      </c>
      <c r="C218" s="9" t="s">
        <v>4196</v>
      </c>
      <c r="D218" s="12">
        <v>2</v>
      </c>
      <c r="E218" s="12">
        <v>581103</v>
      </c>
      <c r="F218" s="13" t="s">
        <v>4313</v>
      </c>
      <c r="G218" s="12" t="s">
        <v>4253</v>
      </c>
      <c r="H218" s="12" t="s">
        <v>4309</v>
      </c>
      <c r="I218" s="13" t="s">
        <v>4549</v>
      </c>
    </row>
    <row r="219" spans="1:9">
      <c r="A219" s="8">
        <v>580923</v>
      </c>
      <c r="B219" s="9" t="s">
        <v>4194</v>
      </c>
      <c r="C219" s="9" t="s">
        <v>4194</v>
      </c>
      <c r="D219" s="12">
        <v>2</v>
      </c>
      <c r="E219" s="12">
        <v>580923</v>
      </c>
      <c r="F219" s="13" t="s">
        <v>4252</v>
      </c>
      <c r="G219" s="12" t="s">
        <v>4253</v>
      </c>
      <c r="H219" s="12" t="s">
        <v>4254</v>
      </c>
      <c r="I219" s="13" t="s">
        <v>4550</v>
      </c>
    </row>
    <row r="220" spans="1:9">
      <c r="A220" s="8">
        <v>580823</v>
      </c>
      <c r="B220" s="9" t="s">
        <v>4192</v>
      </c>
      <c r="C220" s="9" t="s">
        <v>4191</v>
      </c>
      <c r="D220" s="12">
        <v>2</v>
      </c>
      <c r="E220" s="12">
        <v>580823</v>
      </c>
      <c r="F220" s="13" t="s">
        <v>4252</v>
      </c>
      <c r="G220" s="12" t="s">
        <v>4253</v>
      </c>
      <c r="H220" s="12" t="s">
        <v>4254</v>
      </c>
      <c r="I220" s="13" t="s">
        <v>4551</v>
      </c>
    </row>
    <row r="221" spans="1:9">
      <c r="A221" s="8">
        <v>536020</v>
      </c>
      <c r="B221" s="9" t="s">
        <v>3991</v>
      </c>
      <c r="C221" s="9" t="s">
        <v>3991</v>
      </c>
      <c r="D221" s="12">
        <v>2</v>
      </c>
      <c r="E221" s="12"/>
      <c r="F221" s="13" t="s">
        <v>4266</v>
      </c>
      <c r="G221" s="12" t="s">
        <v>4253</v>
      </c>
      <c r="H221" s="12" t="s">
        <v>4267</v>
      </c>
      <c r="I221" s="13"/>
    </row>
    <row r="222" spans="1:9">
      <c r="A222" s="8">
        <v>583603</v>
      </c>
      <c r="B222" s="9" t="s">
        <v>4235</v>
      </c>
      <c r="C222" s="9" t="s">
        <v>4234</v>
      </c>
      <c r="D222" s="12">
        <v>2</v>
      </c>
      <c r="E222" s="12">
        <v>583603</v>
      </c>
      <c r="F222" s="13" t="s">
        <v>4252</v>
      </c>
      <c r="G222" s="12" t="s">
        <v>4253</v>
      </c>
      <c r="H222" s="12" t="s">
        <v>4254</v>
      </c>
      <c r="I222" s="13" t="s">
        <v>4555</v>
      </c>
    </row>
    <row r="223" spans="1:9">
      <c r="A223" s="8">
        <v>581903</v>
      </c>
      <c r="B223" s="9" t="s">
        <v>4207</v>
      </c>
      <c r="C223" s="9" t="s">
        <v>4207</v>
      </c>
      <c r="D223" s="12">
        <v>2</v>
      </c>
      <c r="E223" s="12">
        <v>581903</v>
      </c>
      <c r="F223" s="13" t="s">
        <v>4252</v>
      </c>
      <c r="G223" s="12" t="s">
        <v>4253</v>
      </c>
      <c r="H223" s="12" t="s">
        <v>4254</v>
      </c>
      <c r="I223" s="13" t="s">
        <v>4565</v>
      </c>
    </row>
    <row r="224" spans="1:9">
      <c r="A224" s="8">
        <v>580723</v>
      </c>
      <c r="B224" s="9" t="s">
        <v>4189</v>
      </c>
      <c r="C224" s="9" t="s">
        <v>4189</v>
      </c>
      <c r="D224" s="12">
        <v>2</v>
      </c>
      <c r="E224" s="12">
        <v>580723</v>
      </c>
      <c r="F224" s="13" t="s">
        <v>4266</v>
      </c>
      <c r="G224" s="12" t="s">
        <v>4253</v>
      </c>
      <c r="H224" s="12" t="s">
        <v>4267</v>
      </c>
      <c r="I224" s="13" t="s">
        <v>4566</v>
      </c>
    </row>
    <row r="225" spans="1:9">
      <c r="A225" s="8">
        <v>580513</v>
      </c>
      <c r="B225" s="9" t="s">
        <v>4186</v>
      </c>
      <c r="C225" s="9" t="s">
        <v>4185</v>
      </c>
      <c r="D225" s="12">
        <v>2</v>
      </c>
      <c r="E225" s="12">
        <v>580513</v>
      </c>
      <c r="F225" s="13" t="s">
        <v>4252</v>
      </c>
      <c r="G225" s="12" t="s">
        <v>4253</v>
      </c>
      <c r="H225" s="12" t="s">
        <v>4254</v>
      </c>
      <c r="I225" s="13" t="s">
        <v>4568</v>
      </c>
    </row>
    <row r="226" spans="1:9">
      <c r="A226" s="8">
        <v>580403</v>
      </c>
      <c r="B226" s="9" t="s">
        <v>4182</v>
      </c>
      <c r="C226" s="9" t="s">
        <v>4182</v>
      </c>
      <c r="D226" s="12">
        <v>2</v>
      </c>
      <c r="E226" s="12">
        <v>580403</v>
      </c>
      <c r="F226" s="13" t="s">
        <v>4266</v>
      </c>
      <c r="G226" s="12" t="s">
        <v>4253</v>
      </c>
      <c r="H226" s="12" t="s">
        <v>4267</v>
      </c>
      <c r="I226" s="13" t="s">
        <v>4570</v>
      </c>
    </row>
    <row r="227" spans="1:9">
      <c r="A227" s="8">
        <v>580103</v>
      </c>
      <c r="B227" s="9" t="s">
        <v>4181</v>
      </c>
      <c r="C227" s="9" t="s">
        <v>4180</v>
      </c>
      <c r="D227" s="12">
        <v>2</v>
      </c>
      <c r="E227" s="12">
        <v>580103</v>
      </c>
      <c r="F227" s="13" t="s">
        <v>4313</v>
      </c>
      <c r="G227" s="12" t="s">
        <v>4253</v>
      </c>
      <c r="H227" s="12" t="s">
        <v>4309</v>
      </c>
      <c r="I227" s="13" t="s">
        <v>4571</v>
      </c>
    </row>
    <row r="228" spans="1:9">
      <c r="A228" s="8">
        <v>575403</v>
      </c>
      <c r="B228" s="9" t="s">
        <v>4175</v>
      </c>
      <c r="C228" s="9" t="s">
        <v>4175</v>
      </c>
      <c r="D228" s="12">
        <v>2</v>
      </c>
      <c r="E228" s="12">
        <v>575403</v>
      </c>
      <c r="F228" s="13" t="s">
        <v>4313</v>
      </c>
      <c r="G228" s="12" t="s">
        <v>4253</v>
      </c>
      <c r="H228" s="12" t="s">
        <v>4309</v>
      </c>
      <c r="I228" s="13" t="s">
        <v>4574</v>
      </c>
    </row>
    <row r="229" spans="1:9">
      <c r="A229" s="8">
        <v>575303</v>
      </c>
      <c r="B229" s="9" t="s">
        <v>4173</v>
      </c>
      <c r="C229" s="9" t="s">
        <v>4173</v>
      </c>
      <c r="D229" s="12">
        <v>2</v>
      </c>
      <c r="E229" s="12">
        <v>575303</v>
      </c>
      <c r="F229" s="13" t="s">
        <v>4252</v>
      </c>
      <c r="G229" s="12" t="s">
        <v>4253</v>
      </c>
      <c r="H229" s="12" t="s">
        <v>4254</v>
      </c>
      <c r="I229" s="13" t="s">
        <v>4575</v>
      </c>
    </row>
    <row r="230" spans="1:9">
      <c r="A230" s="8">
        <v>575103</v>
      </c>
      <c r="B230" s="9" t="s">
        <v>4170</v>
      </c>
      <c r="C230" s="9" t="s">
        <v>4169</v>
      </c>
      <c r="D230" s="12">
        <v>2</v>
      </c>
      <c r="E230" s="12">
        <v>575103</v>
      </c>
      <c r="F230" s="13" t="s">
        <v>4252</v>
      </c>
      <c r="G230" s="12" t="s">
        <v>4253</v>
      </c>
      <c r="H230" s="12" t="s">
        <v>4254</v>
      </c>
      <c r="I230" s="13" t="s">
        <v>4576</v>
      </c>
    </row>
    <row r="231" spans="1:9">
      <c r="A231" s="8">
        <v>575003</v>
      </c>
      <c r="B231" s="9" t="s">
        <v>4168</v>
      </c>
      <c r="C231" s="9" t="s">
        <v>4168</v>
      </c>
      <c r="D231" s="12">
        <v>2</v>
      </c>
      <c r="E231" s="12">
        <v>575003</v>
      </c>
      <c r="F231" s="13" t="s">
        <v>4266</v>
      </c>
      <c r="G231" s="12" t="s">
        <v>4253</v>
      </c>
      <c r="H231" s="12" t="s">
        <v>4267</v>
      </c>
      <c r="I231" s="13" t="s">
        <v>4577</v>
      </c>
    </row>
    <row r="232" spans="1:9">
      <c r="A232" s="8">
        <v>574423</v>
      </c>
      <c r="B232" s="9" t="s">
        <v>4160</v>
      </c>
      <c r="C232" s="9" t="s">
        <v>4159</v>
      </c>
      <c r="D232" s="12">
        <v>2</v>
      </c>
      <c r="E232" s="12">
        <v>574423</v>
      </c>
      <c r="F232" s="13" t="s">
        <v>4252</v>
      </c>
      <c r="G232" s="12" t="s">
        <v>4253</v>
      </c>
      <c r="H232" s="12" t="s">
        <v>4254</v>
      </c>
      <c r="I232" s="13" t="s">
        <v>4581</v>
      </c>
    </row>
    <row r="233" spans="1:9">
      <c r="A233" s="8">
        <v>574213</v>
      </c>
      <c r="B233" s="9" t="s">
        <v>4156</v>
      </c>
      <c r="C233" s="9" t="s">
        <v>4155</v>
      </c>
      <c r="D233" s="12">
        <v>2</v>
      </c>
      <c r="E233" s="12">
        <v>574213</v>
      </c>
      <c r="F233" s="13" t="s">
        <v>4266</v>
      </c>
      <c r="G233" s="12" t="s">
        <v>4253</v>
      </c>
      <c r="H233" s="12" t="s">
        <v>4267</v>
      </c>
      <c r="I233" s="13" t="s">
        <v>4583</v>
      </c>
    </row>
    <row r="234" spans="1:9">
      <c r="A234" s="8">
        <v>574003</v>
      </c>
      <c r="B234" s="9" t="s">
        <v>4151</v>
      </c>
      <c r="C234" s="9" t="s">
        <v>4151</v>
      </c>
      <c r="D234" s="12">
        <v>2</v>
      </c>
      <c r="E234" s="12">
        <v>574003</v>
      </c>
      <c r="F234" s="13" t="s">
        <v>4252</v>
      </c>
      <c r="G234" s="12" t="s">
        <v>4253</v>
      </c>
      <c r="H234" s="12" t="s">
        <v>4254</v>
      </c>
      <c r="I234" s="13" t="s">
        <v>4586</v>
      </c>
    </row>
    <row r="235" spans="1:9">
      <c r="A235" s="8">
        <v>573813</v>
      </c>
      <c r="B235" s="9" t="s">
        <v>4150</v>
      </c>
      <c r="C235" s="9" t="s">
        <v>4150</v>
      </c>
      <c r="D235" s="12">
        <v>2</v>
      </c>
      <c r="E235" s="12">
        <v>573813</v>
      </c>
      <c r="F235" s="13" t="s">
        <v>4252</v>
      </c>
      <c r="G235" s="12" t="s">
        <v>4253</v>
      </c>
      <c r="H235" s="12" t="s">
        <v>4254</v>
      </c>
      <c r="I235" s="13" t="s">
        <v>4587</v>
      </c>
    </row>
    <row r="236" spans="1:9">
      <c r="A236" s="8">
        <v>573803</v>
      </c>
      <c r="B236" s="9" t="s">
        <v>4148</v>
      </c>
      <c r="C236" s="9" t="s">
        <v>4148</v>
      </c>
      <c r="D236" s="12">
        <v>2</v>
      </c>
      <c r="E236" s="12">
        <v>573803</v>
      </c>
      <c r="F236" s="13" t="s">
        <v>4313</v>
      </c>
      <c r="G236" s="12" t="s">
        <v>4253</v>
      </c>
      <c r="H236" s="12" t="s">
        <v>4309</v>
      </c>
      <c r="I236" s="13" t="s">
        <v>4588</v>
      </c>
    </row>
    <row r="237" spans="1:9">
      <c r="A237" s="8">
        <v>572703</v>
      </c>
      <c r="B237" s="9" t="s">
        <v>4139</v>
      </c>
      <c r="C237" s="9" t="s">
        <v>4138</v>
      </c>
      <c r="D237" s="12">
        <v>2</v>
      </c>
      <c r="E237" s="12">
        <v>572703</v>
      </c>
      <c r="F237" s="13" t="s">
        <v>4266</v>
      </c>
      <c r="G237" s="12" t="s">
        <v>4253</v>
      </c>
      <c r="H237" s="12" t="s">
        <v>4267</v>
      </c>
      <c r="I237" s="13" t="s">
        <v>4592</v>
      </c>
    </row>
    <row r="238" spans="1:9">
      <c r="A238" s="8">
        <v>572203</v>
      </c>
      <c r="B238" s="9" t="s">
        <v>4134</v>
      </c>
      <c r="C238" s="9" t="s">
        <v>4134</v>
      </c>
      <c r="D238" s="12">
        <v>2</v>
      </c>
      <c r="E238" s="12">
        <v>572203</v>
      </c>
      <c r="F238" s="13" t="s">
        <v>4266</v>
      </c>
      <c r="G238" s="12" t="s">
        <v>4253</v>
      </c>
      <c r="H238" s="12" t="s">
        <v>4309</v>
      </c>
      <c r="I238" s="13" t="s">
        <v>4595</v>
      </c>
    </row>
    <row r="239" spans="1:9">
      <c r="A239" s="8">
        <v>582101</v>
      </c>
      <c r="B239" s="9" t="s">
        <v>4210</v>
      </c>
      <c r="C239" s="9" t="s">
        <v>4210</v>
      </c>
      <c r="D239" s="12">
        <v>1</v>
      </c>
      <c r="E239" s="12">
        <v>582101</v>
      </c>
      <c r="F239" s="13" t="s">
        <v>4276</v>
      </c>
      <c r="G239" s="12" t="s">
        <v>4277</v>
      </c>
      <c r="H239" s="12" t="s">
        <v>4278</v>
      </c>
      <c r="I239" s="13" t="s">
        <v>4279</v>
      </c>
    </row>
    <row r="240" spans="1:9">
      <c r="A240" s="8">
        <v>581001</v>
      </c>
      <c r="B240" s="9" t="s">
        <v>4195</v>
      </c>
      <c r="C240" s="9" t="s">
        <v>4195</v>
      </c>
      <c r="D240" s="12">
        <v>1</v>
      </c>
      <c r="E240" s="12">
        <v>581001</v>
      </c>
      <c r="F240" s="13" t="s">
        <v>4280</v>
      </c>
      <c r="G240" s="12" t="s">
        <v>4277</v>
      </c>
      <c r="H240" s="12" t="s">
        <v>4281</v>
      </c>
      <c r="I240" s="13" t="s">
        <v>4282</v>
      </c>
    </row>
    <row r="241" spans="1:9">
      <c r="A241" s="8">
        <v>583712</v>
      </c>
      <c r="B241" s="9" t="s">
        <v>4237</v>
      </c>
      <c r="C241" s="9" t="s">
        <v>4236</v>
      </c>
      <c r="D241" s="12">
        <v>1</v>
      </c>
      <c r="E241" s="12">
        <v>583712</v>
      </c>
      <c r="F241" s="13" t="s">
        <v>4280</v>
      </c>
      <c r="G241" s="12" t="s">
        <v>4277</v>
      </c>
      <c r="H241" s="12" t="s">
        <v>4281</v>
      </c>
      <c r="I241" s="13" t="s">
        <v>4283</v>
      </c>
    </row>
    <row r="242" spans="1:9">
      <c r="A242" s="8">
        <v>571612</v>
      </c>
      <c r="B242" s="9" t="s">
        <v>4128</v>
      </c>
      <c r="C242" s="9" t="s">
        <v>4128</v>
      </c>
      <c r="D242" s="12">
        <v>1</v>
      </c>
      <c r="E242" s="12">
        <v>571612</v>
      </c>
      <c r="F242" s="13" t="s">
        <v>4280</v>
      </c>
      <c r="G242" s="12" t="s">
        <v>4277</v>
      </c>
      <c r="H242" s="12" t="s">
        <v>4281</v>
      </c>
      <c r="I242" s="13" t="s">
        <v>4284</v>
      </c>
    </row>
    <row r="243" spans="1:9">
      <c r="A243" s="8">
        <v>571812</v>
      </c>
      <c r="B243" s="9" t="s">
        <v>4131</v>
      </c>
      <c r="C243" s="9" t="s">
        <v>4131</v>
      </c>
      <c r="D243" s="12">
        <v>1</v>
      </c>
      <c r="E243" s="12">
        <v>571812</v>
      </c>
      <c r="F243" s="13" t="s">
        <v>4280</v>
      </c>
      <c r="G243" s="12" t="s">
        <v>4277</v>
      </c>
      <c r="H243" s="12" t="s">
        <v>4281</v>
      </c>
      <c r="I243" s="13" t="s">
        <v>4285</v>
      </c>
    </row>
    <row r="244" spans="1:9">
      <c r="A244" s="8">
        <v>550212</v>
      </c>
      <c r="B244" s="9" t="s">
        <v>4029</v>
      </c>
      <c r="C244" s="9" t="s">
        <v>4028</v>
      </c>
      <c r="D244" s="12">
        <v>1</v>
      </c>
      <c r="E244" s="12">
        <v>550212</v>
      </c>
      <c r="F244" s="13" t="s">
        <v>4280</v>
      </c>
      <c r="G244" s="12" t="s">
        <v>4277</v>
      </c>
      <c r="H244" s="12" t="s">
        <v>4281</v>
      </c>
      <c r="I244" s="13" t="s">
        <v>4286</v>
      </c>
    </row>
    <row r="245" spans="1:9">
      <c r="A245" s="8">
        <v>541412</v>
      </c>
      <c r="B245" s="9" t="s">
        <v>4021</v>
      </c>
      <c r="C245" s="9" t="s">
        <v>4021</v>
      </c>
      <c r="D245" s="12">
        <v>1</v>
      </c>
      <c r="E245" s="12">
        <v>541412</v>
      </c>
      <c r="F245" s="13" t="s">
        <v>4280</v>
      </c>
      <c r="G245" s="12" t="s">
        <v>4277</v>
      </c>
      <c r="H245" s="12" t="s">
        <v>4281</v>
      </c>
      <c r="I245" s="13" t="s">
        <v>4287</v>
      </c>
    </row>
    <row r="246" spans="1:9">
      <c r="A246" s="8">
        <v>530212</v>
      </c>
      <c r="B246" s="9" t="s">
        <v>3967</v>
      </c>
      <c r="C246" s="9" t="s">
        <v>3966</v>
      </c>
      <c r="D246" s="12">
        <v>1</v>
      </c>
      <c r="E246" s="12">
        <v>530212</v>
      </c>
      <c r="F246" s="13" t="s">
        <v>4280</v>
      </c>
      <c r="G246" s="12" t="s">
        <v>4277</v>
      </c>
      <c r="H246" s="12" t="s">
        <v>4281</v>
      </c>
      <c r="I246" s="13" t="s">
        <v>4288</v>
      </c>
    </row>
    <row r="247" spans="1:9">
      <c r="A247" s="8">
        <v>521301</v>
      </c>
      <c r="B247" s="9" t="s">
        <v>3918</v>
      </c>
      <c r="C247" s="9" t="s">
        <v>3918</v>
      </c>
      <c r="D247" s="12">
        <v>1</v>
      </c>
      <c r="E247" s="12">
        <v>521301</v>
      </c>
      <c r="F247" s="13" t="s">
        <v>4280</v>
      </c>
      <c r="G247" s="12" t="s">
        <v>4277</v>
      </c>
      <c r="H247" s="12" t="s">
        <v>4281</v>
      </c>
      <c r="I247" s="13" t="s">
        <v>4289</v>
      </c>
    </row>
    <row r="248" spans="1:9">
      <c r="A248" s="8">
        <v>581501</v>
      </c>
      <c r="B248" s="9" t="s">
        <v>4202</v>
      </c>
      <c r="C248" s="9" t="s">
        <v>4202</v>
      </c>
      <c r="D248" s="12">
        <v>1</v>
      </c>
      <c r="E248" s="12">
        <v>581501</v>
      </c>
      <c r="F248" s="13" t="s">
        <v>4290</v>
      </c>
      <c r="G248" s="12" t="s">
        <v>4277</v>
      </c>
      <c r="H248" s="12" t="s">
        <v>4291</v>
      </c>
      <c r="I248" s="13" t="s">
        <v>4292</v>
      </c>
    </row>
    <row r="249" spans="1:9">
      <c r="A249" s="8">
        <v>584555</v>
      </c>
      <c r="B249" s="9" t="s">
        <v>4250</v>
      </c>
      <c r="C249" s="9" t="s">
        <v>4250</v>
      </c>
      <c r="D249" s="12">
        <v>1</v>
      </c>
      <c r="E249" s="12">
        <v>584555</v>
      </c>
      <c r="F249" s="13" t="s">
        <v>4290</v>
      </c>
      <c r="G249" s="12" t="s">
        <v>4277</v>
      </c>
      <c r="H249" s="12" t="s">
        <v>4291</v>
      </c>
      <c r="I249" s="13" t="s">
        <v>4293</v>
      </c>
    </row>
    <row r="250" spans="1:9">
      <c r="A250" s="8">
        <v>574601</v>
      </c>
      <c r="B250" s="9" t="s">
        <v>4164</v>
      </c>
      <c r="C250" s="9" t="s">
        <v>4164</v>
      </c>
      <c r="D250" s="12">
        <v>1</v>
      </c>
      <c r="E250" s="12">
        <v>574601</v>
      </c>
      <c r="F250" s="13" t="s">
        <v>4290</v>
      </c>
      <c r="G250" s="12" t="s">
        <v>4277</v>
      </c>
      <c r="H250" s="12" t="s">
        <v>4291</v>
      </c>
      <c r="I250" s="13" t="s">
        <v>4294</v>
      </c>
    </row>
    <row r="251" spans="1:9">
      <c r="A251" s="8">
        <v>574912</v>
      </c>
      <c r="B251" s="9" t="s">
        <v>4167</v>
      </c>
      <c r="C251" s="9" t="s">
        <v>4167</v>
      </c>
      <c r="D251" s="12">
        <v>1</v>
      </c>
      <c r="E251" s="12">
        <v>574912</v>
      </c>
      <c r="F251" s="13" t="s">
        <v>4290</v>
      </c>
      <c r="G251" s="12" t="s">
        <v>4277</v>
      </c>
      <c r="H251" s="12" t="s">
        <v>4281</v>
      </c>
      <c r="I251" s="13" t="s">
        <v>4295</v>
      </c>
    </row>
    <row r="252" spans="1:9">
      <c r="A252" s="8">
        <v>574412</v>
      </c>
      <c r="B252" s="9" t="s">
        <v>4158</v>
      </c>
      <c r="C252" s="9" t="s">
        <v>4158</v>
      </c>
      <c r="D252" s="12">
        <v>1</v>
      </c>
      <c r="E252" s="12">
        <v>574412</v>
      </c>
      <c r="F252" s="13" t="s">
        <v>4290</v>
      </c>
      <c r="G252" s="12" t="s">
        <v>4277</v>
      </c>
      <c r="H252" s="12" t="s">
        <v>4281</v>
      </c>
      <c r="I252" s="13" t="s">
        <v>4296</v>
      </c>
    </row>
    <row r="253" spans="1:9">
      <c r="A253" s="8">
        <v>561902</v>
      </c>
      <c r="B253" s="9" t="s">
        <v>4084</v>
      </c>
      <c r="C253" s="9" t="s">
        <v>4084</v>
      </c>
      <c r="D253" s="12">
        <v>1</v>
      </c>
      <c r="E253" s="12">
        <v>561902</v>
      </c>
      <c r="F253" s="13" t="s">
        <v>4290</v>
      </c>
      <c r="G253" s="12" t="s">
        <v>4277</v>
      </c>
      <c r="H253" s="12" t="s">
        <v>4291</v>
      </c>
      <c r="I253" s="13" t="s">
        <v>4297</v>
      </c>
    </row>
    <row r="254" spans="1:9">
      <c r="A254" s="8">
        <v>532601</v>
      </c>
      <c r="B254" s="9" t="s">
        <v>3990</v>
      </c>
      <c r="C254" s="9" t="s">
        <v>3990</v>
      </c>
      <c r="D254" s="12">
        <v>1</v>
      </c>
      <c r="E254" s="12">
        <v>532601</v>
      </c>
      <c r="F254" s="13" t="s">
        <v>4290</v>
      </c>
      <c r="G254" s="12" t="s">
        <v>4277</v>
      </c>
      <c r="H254" s="12" t="s">
        <v>4281</v>
      </c>
      <c r="I254" s="13" t="s">
        <v>4298</v>
      </c>
    </row>
    <row r="255" spans="1:9">
      <c r="A255" s="8">
        <v>575201</v>
      </c>
      <c r="B255" s="9" t="s">
        <v>4172</v>
      </c>
      <c r="C255" s="9" t="s">
        <v>4172</v>
      </c>
      <c r="D255" s="12">
        <v>1</v>
      </c>
      <c r="E255" s="12">
        <v>575201</v>
      </c>
      <c r="F255" s="13" t="s">
        <v>4290</v>
      </c>
      <c r="G255" s="12" t="s">
        <v>4277</v>
      </c>
      <c r="H255" s="12" t="s">
        <v>4291</v>
      </c>
      <c r="I255" s="13" t="s">
        <v>4307</v>
      </c>
    </row>
    <row r="256" spans="1:9">
      <c r="A256" s="8">
        <v>571912</v>
      </c>
      <c r="B256" s="9" t="s">
        <v>4132</v>
      </c>
      <c r="C256" s="9" t="s">
        <v>4132</v>
      </c>
      <c r="D256" s="12">
        <v>1</v>
      </c>
      <c r="E256" s="12">
        <v>571912</v>
      </c>
      <c r="F256" s="13" t="s">
        <v>4280</v>
      </c>
      <c r="G256" s="12" t="s">
        <v>4277</v>
      </c>
      <c r="H256" s="12" t="s">
        <v>4281</v>
      </c>
      <c r="I256" s="13" t="s">
        <v>4308</v>
      </c>
    </row>
    <row r="257" spans="1:9">
      <c r="A257" s="8">
        <v>540912</v>
      </c>
      <c r="B257" s="9" t="s">
        <v>4013</v>
      </c>
      <c r="C257" s="9" t="s">
        <v>4012</v>
      </c>
      <c r="D257" s="12">
        <v>1</v>
      </c>
      <c r="E257" s="12">
        <v>540912</v>
      </c>
      <c r="F257" s="13" t="s">
        <v>4280</v>
      </c>
      <c r="G257" s="12" t="s">
        <v>4277</v>
      </c>
      <c r="H257" s="12" t="s">
        <v>4281</v>
      </c>
      <c r="I257" s="13" t="s">
        <v>4311</v>
      </c>
    </row>
    <row r="258" spans="1:9">
      <c r="A258" s="8">
        <v>522712</v>
      </c>
      <c r="B258" s="9" t="s">
        <v>3947</v>
      </c>
      <c r="C258" s="9" t="s">
        <v>3946</v>
      </c>
      <c r="D258" s="12">
        <v>1</v>
      </c>
      <c r="E258" s="12">
        <v>522712</v>
      </c>
      <c r="F258" s="13" t="s">
        <v>4280</v>
      </c>
      <c r="G258" s="12" t="s">
        <v>4277</v>
      </c>
      <c r="H258" s="12" t="s">
        <v>4281</v>
      </c>
      <c r="I258" s="13" t="s">
        <v>4312</v>
      </c>
    </row>
    <row r="259" spans="1:9">
      <c r="A259" s="8">
        <v>584401</v>
      </c>
      <c r="B259" s="9" t="s">
        <v>4247</v>
      </c>
      <c r="C259" s="9" t="s">
        <v>4247</v>
      </c>
      <c r="D259" s="12">
        <v>1</v>
      </c>
      <c r="E259" s="12">
        <v>584401</v>
      </c>
      <c r="F259" s="13" t="s">
        <v>4280</v>
      </c>
      <c r="G259" s="12" t="s">
        <v>4277</v>
      </c>
      <c r="H259" s="12" t="s">
        <v>4281</v>
      </c>
      <c r="I259" s="13" t="s">
        <v>4329</v>
      </c>
    </row>
    <row r="260" spans="1:9">
      <c r="A260" s="8">
        <v>562712</v>
      </c>
      <c r="B260" s="9" t="s">
        <v>4095</v>
      </c>
      <c r="C260" s="9" t="s">
        <v>4095</v>
      </c>
      <c r="D260" s="12">
        <v>1</v>
      </c>
      <c r="E260" s="12">
        <v>562712</v>
      </c>
      <c r="F260" s="13" t="s">
        <v>4290</v>
      </c>
      <c r="G260" s="12" t="s">
        <v>4277</v>
      </c>
      <c r="H260" s="12" t="s">
        <v>4291</v>
      </c>
      <c r="I260" s="13" t="s">
        <v>4331</v>
      </c>
    </row>
    <row r="261" spans="1:9">
      <c r="A261" s="8">
        <v>511211</v>
      </c>
      <c r="B261" s="9" t="s">
        <v>3859</v>
      </c>
      <c r="C261" s="9" t="s">
        <v>3859</v>
      </c>
      <c r="D261" s="12">
        <v>1</v>
      </c>
      <c r="E261" s="12">
        <v>511211</v>
      </c>
      <c r="F261" s="13" t="s">
        <v>4290</v>
      </c>
      <c r="G261" s="12" t="s">
        <v>4277</v>
      </c>
      <c r="H261" s="12" t="s">
        <v>4291</v>
      </c>
      <c r="I261" s="13" t="s">
        <v>4373</v>
      </c>
    </row>
    <row r="262" spans="1:9">
      <c r="A262" s="8">
        <v>520812</v>
      </c>
      <c r="B262" s="9" t="s">
        <v>3908</v>
      </c>
      <c r="C262" s="9" t="s">
        <v>3907</v>
      </c>
      <c r="D262" s="12">
        <v>1</v>
      </c>
      <c r="E262" s="12">
        <v>520812</v>
      </c>
      <c r="F262" s="13" t="s">
        <v>4280</v>
      </c>
      <c r="G262" s="12" t="s">
        <v>4277</v>
      </c>
      <c r="H262" s="12" t="s">
        <v>4281</v>
      </c>
      <c r="I262" s="13" t="s">
        <v>4385</v>
      </c>
    </row>
    <row r="263" spans="1:9">
      <c r="A263" s="8">
        <v>520502</v>
      </c>
      <c r="B263" s="9" t="s">
        <v>3903</v>
      </c>
      <c r="C263" s="9" t="s">
        <v>3903</v>
      </c>
      <c r="D263" s="12">
        <v>1</v>
      </c>
      <c r="E263" s="12">
        <v>520502</v>
      </c>
      <c r="F263" s="13" t="s">
        <v>4280</v>
      </c>
      <c r="G263" s="12" t="s">
        <v>4277</v>
      </c>
      <c r="H263" s="12" t="s">
        <v>4281</v>
      </c>
      <c r="I263" s="13" t="s">
        <v>4387</v>
      </c>
    </row>
    <row r="264" spans="1:9">
      <c r="A264" s="8">
        <v>520412</v>
      </c>
      <c r="B264" s="9" t="s">
        <v>3899</v>
      </c>
      <c r="C264" s="9" t="s">
        <v>3898</v>
      </c>
      <c r="D264" s="12">
        <v>1</v>
      </c>
      <c r="E264" s="12">
        <v>520412</v>
      </c>
      <c r="F264" s="13" t="s">
        <v>4280</v>
      </c>
      <c r="G264" s="12" t="s">
        <v>4277</v>
      </c>
      <c r="H264" s="12" t="s">
        <v>4281</v>
      </c>
      <c r="I264" s="13" t="s">
        <v>4389</v>
      </c>
    </row>
    <row r="265" spans="1:9">
      <c r="A265" s="8">
        <v>520212</v>
      </c>
      <c r="B265" s="9" t="s">
        <v>3895</v>
      </c>
      <c r="C265" s="9" t="s">
        <v>3894</v>
      </c>
      <c r="D265" s="12">
        <v>1</v>
      </c>
      <c r="E265" s="12">
        <v>520212</v>
      </c>
      <c r="F265" s="13" t="s">
        <v>4280</v>
      </c>
      <c r="G265" s="12" t="s">
        <v>4277</v>
      </c>
      <c r="H265" s="12" t="s">
        <v>4281</v>
      </c>
      <c r="I265" s="13" t="s">
        <v>4391</v>
      </c>
    </row>
    <row r="266" spans="1:9">
      <c r="A266" s="8">
        <v>512812</v>
      </c>
      <c r="B266" s="9" t="s">
        <v>3881</v>
      </c>
      <c r="C266" s="9" t="s">
        <v>3880</v>
      </c>
      <c r="D266" s="12">
        <v>1</v>
      </c>
      <c r="E266" s="12">
        <v>512812</v>
      </c>
      <c r="F266" s="13" t="s">
        <v>4280</v>
      </c>
      <c r="G266" s="12" t="s">
        <v>4277</v>
      </c>
      <c r="H266" s="12" t="s">
        <v>4281</v>
      </c>
      <c r="I266" s="13" t="s">
        <v>4400</v>
      </c>
    </row>
    <row r="267" spans="1:9">
      <c r="A267" s="8">
        <v>512302</v>
      </c>
      <c r="B267" s="9" t="s">
        <v>3872</v>
      </c>
      <c r="C267" s="9" t="s">
        <v>3872</v>
      </c>
      <c r="D267" s="12">
        <v>1</v>
      </c>
      <c r="E267" s="12">
        <v>512302</v>
      </c>
      <c r="F267" s="13" t="s">
        <v>4280</v>
      </c>
      <c r="G267" s="12" t="s">
        <v>4277</v>
      </c>
      <c r="H267" s="12" t="s">
        <v>4281</v>
      </c>
      <c r="I267" s="13" t="s">
        <v>4407</v>
      </c>
    </row>
    <row r="268" spans="1:9">
      <c r="A268" s="8">
        <v>512212</v>
      </c>
      <c r="B268" s="9" t="s">
        <v>3871</v>
      </c>
      <c r="C268" s="9" t="s">
        <v>3870</v>
      </c>
      <c r="D268" s="12">
        <v>1</v>
      </c>
      <c r="E268" s="12">
        <v>512212</v>
      </c>
      <c r="F268" s="13" t="s">
        <v>4280</v>
      </c>
      <c r="G268" s="12" t="s">
        <v>4277</v>
      </c>
      <c r="H268" s="12" t="s">
        <v>4281</v>
      </c>
      <c r="I268" s="13" t="s">
        <v>4408</v>
      </c>
    </row>
    <row r="269" spans="1:9">
      <c r="A269" s="8">
        <v>511712</v>
      </c>
      <c r="B269" s="9" t="s">
        <v>3864</v>
      </c>
      <c r="C269" s="9" t="s">
        <v>3863</v>
      </c>
      <c r="D269" s="12">
        <v>1</v>
      </c>
      <c r="E269" s="12">
        <v>511712</v>
      </c>
      <c r="F269" s="13" t="s">
        <v>4280</v>
      </c>
      <c r="G269" s="12" t="s">
        <v>4277</v>
      </c>
      <c r="H269" s="12" t="s">
        <v>4281</v>
      </c>
      <c r="I269" s="13" t="s">
        <v>4411</v>
      </c>
    </row>
    <row r="270" spans="1:9">
      <c r="A270" s="8">
        <v>511612</v>
      </c>
      <c r="B270" s="9" t="s">
        <v>3862</v>
      </c>
      <c r="C270" s="9" t="s">
        <v>3861</v>
      </c>
      <c r="D270" s="12">
        <v>1</v>
      </c>
      <c r="E270" s="12">
        <v>511612</v>
      </c>
      <c r="F270" s="13" t="s">
        <v>4280</v>
      </c>
      <c r="G270" s="12" t="s">
        <v>4277</v>
      </c>
      <c r="H270" s="12" t="s">
        <v>4281</v>
      </c>
      <c r="I270" s="13" t="s">
        <v>4412</v>
      </c>
    </row>
    <row r="271" spans="1:9">
      <c r="A271" s="8">
        <v>584301</v>
      </c>
      <c r="B271" s="9" t="s">
        <v>4246</v>
      </c>
      <c r="C271" s="9" t="s">
        <v>4246</v>
      </c>
      <c r="D271" s="12">
        <v>1</v>
      </c>
      <c r="E271" s="12">
        <v>584301</v>
      </c>
      <c r="F271" s="13" t="s">
        <v>4290</v>
      </c>
      <c r="G271" s="12" t="s">
        <v>4277</v>
      </c>
      <c r="H271" s="12" t="s">
        <v>4291</v>
      </c>
      <c r="I271" s="13" t="s">
        <v>4459</v>
      </c>
    </row>
    <row r="272" spans="1:9">
      <c r="A272" s="8">
        <v>584101</v>
      </c>
      <c r="B272" s="9" t="s">
        <v>4240</v>
      </c>
      <c r="C272" s="9" t="s">
        <v>4240</v>
      </c>
      <c r="D272" s="12">
        <v>1</v>
      </c>
      <c r="E272" s="12">
        <v>584101</v>
      </c>
      <c r="F272" s="13" t="s">
        <v>4280</v>
      </c>
      <c r="G272" s="12" t="s">
        <v>4277</v>
      </c>
      <c r="H272" s="12" t="s">
        <v>4281</v>
      </c>
      <c r="I272" s="13" t="s">
        <v>4462</v>
      </c>
    </row>
    <row r="273" spans="1:9">
      <c r="A273" s="8">
        <v>582712</v>
      </c>
      <c r="B273" s="9" t="s">
        <v>4224</v>
      </c>
      <c r="C273" s="9" t="s">
        <v>4223</v>
      </c>
      <c r="D273" s="12">
        <v>1</v>
      </c>
      <c r="E273" s="12">
        <v>582712</v>
      </c>
      <c r="F273" s="13" t="s">
        <v>4280</v>
      </c>
      <c r="G273" s="12" t="s">
        <v>4277</v>
      </c>
      <c r="H273" s="12" t="s">
        <v>4281</v>
      </c>
      <c r="I273" s="13" t="s">
        <v>4466</v>
      </c>
    </row>
    <row r="274" spans="1:9">
      <c r="A274" s="8">
        <v>582612</v>
      </c>
      <c r="B274" s="9" t="s">
        <v>4220</v>
      </c>
      <c r="C274" s="9" t="s">
        <v>4219</v>
      </c>
      <c r="D274" s="12">
        <v>1</v>
      </c>
      <c r="E274" s="12">
        <v>582612</v>
      </c>
      <c r="F274" s="13" t="s">
        <v>4290</v>
      </c>
      <c r="G274" s="12" t="s">
        <v>4277</v>
      </c>
      <c r="H274" s="12" t="s">
        <v>4291</v>
      </c>
      <c r="I274" s="13" t="s">
        <v>4467</v>
      </c>
    </row>
    <row r="275" spans="1:9">
      <c r="A275" s="8">
        <v>582301</v>
      </c>
      <c r="B275" s="9" t="s">
        <v>4214</v>
      </c>
      <c r="C275" s="9" t="s">
        <v>4214</v>
      </c>
      <c r="D275" s="12">
        <v>1</v>
      </c>
      <c r="E275" s="12">
        <v>582301</v>
      </c>
      <c r="F275" s="13" t="s">
        <v>4276</v>
      </c>
      <c r="G275" s="12" t="s">
        <v>4277</v>
      </c>
      <c r="H275" s="12" t="s">
        <v>4278</v>
      </c>
      <c r="I275" s="13" t="s">
        <v>4469</v>
      </c>
    </row>
    <row r="276" spans="1:9">
      <c r="A276" s="8">
        <v>582201</v>
      </c>
      <c r="B276" s="9" t="s">
        <v>4212</v>
      </c>
      <c r="C276" s="9" t="s">
        <v>4212</v>
      </c>
      <c r="D276" s="12">
        <v>1</v>
      </c>
      <c r="E276" s="12">
        <v>582201</v>
      </c>
      <c r="F276" s="13" t="s">
        <v>4276</v>
      </c>
      <c r="G276" s="12" t="s">
        <v>4277</v>
      </c>
      <c r="H276" s="12" t="s">
        <v>4278</v>
      </c>
      <c r="I276" s="13" t="s">
        <v>4470</v>
      </c>
    </row>
    <row r="277" spans="1:9">
      <c r="A277" s="8">
        <v>571512</v>
      </c>
      <c r="B277" s="9" t="s">
        <v>4124</v>
      </c>
      <c r="C277" s="9" t="s">
        <v>4124</v>
      </c>
      <c r="D277" s="12">
        <v>1</v>
      </c>
      <c r="E277" s="12">
        <v>571512</v>
      </c>
      <c r="F277" s="13" t="s">
        <v>4280</v>
      </c>
      <c r="G277" s="12" t="s">
        <v>4277</v>
      </c>
      <c r="H277" s="12" t="s">
        <v>4281</v>
      </c>
      <c r="I277" s="13" t="s">
        <v>4284</v>
      </c>
    </row>
    <row r="278" spans="1:9">
      <c r="A278" s="8">
        <v>571412</v>
      </c>
      <c r="B278" s="9" t="s">
        <v>4122</v>
      </c>
      <c r="C278" s="9" t="s">
        <v>4122</v>
      </c>
      <c r="D278" s="12">
        <v>1</v>
      </c>
      <c r="E278" s="12">
        <v>571412</v>
      </c>
      <c r="F278" s="13" t="s">
        <v>4280</v>
      </c>
      <c r="G278" s="12" t="s">
        <v>4277</v>
      </c>
      <c r="H278" s="12" t="s">
        <v>4281</v>
      </c>
      <c r="I278" s="13" t="s">
        <v>4471</v>
      </c>
    </row>
    <row r="279" spans="1:9">
      <c r="A279" s="8">
        <v>563502</v>
      </c>
      <c r="B279" s="9" t="s">
        <v>4098</v>
      </c>
      <c r="C279" s="9" t="s">
        <v>4098</v>
      </c>
      <c r="D279" s="12">
        <v>1</v>
      </c>
      <c r="E279" s="12">
        <v>563502</v>
      </c>
      <c r="F279" s="13" t="s">
        <v>4280</v>
      </c>
      <c r="G279" s="12" t="s">
        <v>4277</v>
      </c>
      <c r="H279" s="12" t="s">
        <v>4281</v>
      </c>
      <c r="I279" s="13" t="s">
        <v>4480</v>
      </c>
    </row>
    <row r="280" spans="1:9">
      <c r="A280" s="8">
        <v>562802</v>
      </c>
      <c r="B280" s="9" t="s">
        <v>4097</v>
      </c>
      <c r="C280" s="9" t="s">
        <v>4096</v>
      </c>
      <c r="D280" s="12">
        <v>1</v>
      </c>
      <c r="E280" s="12">
        <v>562802</v>
      </c>
      <c r="F280" s="13" t="s">
        <v>4290</v>
      </c>
      <c r="G280" s="12" t="s">
        <v>4277</v>
      </c>
      <c r="H280" s="12" t="s">
        <v>4291</v>
      </c>
      <c r="I280" s="13" t="s">
        <v>4481</v>
      </c>
    </row>
    <row r="281" spans="1:9">
      <c r="A281" s="8">
        <v>562312</v>
      </c>
      <c r="B281" s="9" t="s">
        <v>4092</v>
      </c>
      <c r="C281" s="9" t="s">
        <v>4092</v>
      </c>
      <c r="D281" s="12">
        <v>1</v>
      </c>
      <c r="E281" s="12">
        <v>562312</v>
      </c>
      <c r="F281" s="13" t="s">
        <v>4290</v>
      </c>
      <c r="G281" s="12" t="s">
        <v>4277</v>
      </c>
      <c r="H281" s="12" t="s">
        <v>4291</v>
      </c>
      <c r="I281" s="13" t="s">
        <v>4483</v>
      </c>
    </row>
    <row r="282" spans="1:9">
      <c r="A282" s="8">
        <v>562102</v>
      </c>
      <c r="B282" s="9" t="s">
        <v>4088</v>
      </c>
      <c r="C282" s="9" t="s">
        <v>4088</v>
      </c>
      <c r="D282" s="12">
        <v>1</v>
      </c>
      <c r="E282" s="12">
        <v>562102</v>
      </c>
      <c r="F282" s="13" t="s">
        <v>4280</v>
      </c>
      <c r="G282" s="12" t="s">
        <v>4277</v>
      </c>
      <c r="H282" s="12" t="s">
        <v>4281</v>
      </c>
      <c r="I282" s="13" t="s">
        <v>4484</v>
      </c>
    </row>
    <row r="283" spans="1:9">
      <c r="A283" s="8">
        <v>561712</v>
      </c>
      <c r="B283" s="9" t="s">
        <v>4081</v>
      </c>
      <c r="C283" s="9" t="s">
        <v>4081</v>
      </c>
      <c r="D283" s="12">
        <v>1</v>
      </c>
      <c r="E283" s="12">
        <v>561712</v>
      </c>
      <c r="F283" s="13" t="s">
        <v>4290</v>
      </c>
      <c r="G283" s="12" t="s">
        <v>4277</v>
      </c>
      <c r="H283" s="12" t="s">
        <v>4291</v>
      </c>
      <c r="I283" s="13" t="s">
        <v>4487</v>
      </c>
    </row>
    <row r="284" spans="1:9">
      <c r="A284" s="8">
        <v>561502</v>
      </c>
      <c r="B284" s="9" t="s">
        <v>4076</v>
      </c>
      <c r="C284" s="9" t="s">
        <v>4076</v>
      </c>
      <c r="D284" s="12">
        <v>1</v>
      </c>
      <c r="E284" s="12">
        <v>561502</v>
      </c>
      <c r="F284" s="13" t="s">
        <v>4290</v>
      </c>
      <c r="G284" s="12" t="s">
        <v>4277</v>
      </c>
      <c r="H284" s="12" t="s">
        <v>4281</v>
      </c>
      <c r="I284" s="13" t="s">
        <v>4490</v>
      </c>
    </row>
    <row r="285" spans="1:9">
      <c r="A285" s="8">
        <v>560802</v>
      </c>
      <c r="B285" s="9" t="s">
        <v>4071</v>
      </c>
      <c r="C285" s="9" t="s">
        <v>4071</v>
      </c>
      <c r="D285" s="12">
        <v>1</v>
      </c>
      <c r="E285" s="12">
        <v>560802</v>
      </c>
      <c r="F285" s="13" t="s">
        <v>4280</v>
      </c>
      <c r="G285" s="12" t="s">
        <v>4277</v>
      </c>
      <c r="H285" s="12" t="s">
        <v>4281</v>
      </c>
      <c r="I285" s="13" t="s">
        <v>4492</v>
      </c>
    </row>
    <row r="286" spans="1:9">
      <c r="A286" s="8">
        <v>551512</v>
      </c>
      <c r="B286" s="9" t="s">
        <v>4050</v>
      </c>
      <c r="C286" s="9" t="s">
        <v>4049</v>
      </c>
      <c r="D286" s="12">
        <v>1</v>
      </c>
      <c r="E286" s="12">
        <v>551512</v>
      </c>
      <c r="F286" s="13" t="s">
        <v>4280</v>
      </c>
      <c r="G286" s="12" t="s">
        <v>4277</v>
      </c>
      <c r="H286" s="12" t="s">
        <v>4281</v>
      </c>
      <c r="I286" s="13" t="s">
        <v>4498</v>
      </c>
    </row>
    <row r="287" spans="1:9">
      <c r="A287" s="8">
        <v>541112</v>
      </c>
      <c r="B287" s="9" t="s">
        <v>4019</v>
      </c>
      <c r="C287" s="9" t="s">
        <v>4018</v>
      </c>
      <c r="D287" s="12">
        <v>1</v>
      </c>
      <c r="E287" s="12">
        <v>541112</v>
      </c>
      <c r="F287" s="13" t="s">
        <v>4280</v>
      </c>
      <c r="G287" s="12" t="s">
        <v>4277</v>
      </c>
      <c r="H287" s="12" t="s">
        <v>4281</v>
      </c>
      <c r="I287" s="13" t="s">
        <v>4510</v>
      </c>
    </row>
    <row r="288" spans="1:9">
      <c r="A288" s="8">
        <v>540612</v>
      </c>
      <c r="B288" s="9" t="s">
        <v>4008</v>
      </c>
      <c r="C288" s="9" t="s">
        <v>4007</v>
      </c>
      <c r="D288" s="12">
        <v>1</v>
      </c>
      <c r="E288" s="12">
        <v>540612</v>
      </c>
      <c r="F288" s="13" t="s">
        <v>4280</v>
      </c>
      <c r="G288" s="12" t="s">
        <v>4277</v>
      </c>
      <c r="H288" s="12" t="s">
        <v>4281</v>
      </c>
      <c r="I288" s="13" t="s">
        <v>4513</v>
      </c>
    </row>
    <row r="289" spans="1:9">
      <c r="A289" s="8">
        <v>540412</v>
      </c>
      <c r="B289" s="9" t="s">
        <v>4003</v>
      </c>
      <c r="C289" s="9" t="s">
        <v>4002</v>
      </c>
      <c r="D289" s="12">
        <v>1</v>
      </c>
      <c r="E289" s="12">
        <v>540412</v>
      </c>
      <c r="F289" s="13" t="s">
        <v>4280</v>
      </c>
      <c r="G289" s="12" t="s">
        <v>4277</v>
      </c>
      <c r="H289" s="12" t="s">
        <v>4281</v>
      </c>
      <c r="I289" s="13" t="s">
        <v>4514</v>
      </c>
    </row>
    <row r="290" spans="1:9">
      <c r="A290" s="8">
        <v>540312</v>
      </c>
      <c r="B290" s="9" t="s">
        <v>3998</v>
      </c>
      <c r="C290" s="9" t="s">
        <v>3998</v>
      </c>
      <c r="D290" s="12">
        <v>1</v>
      </c>
      <c r="E290" s="12">
        <v>540312</v>
      </c>
      <c r="F290" s="13" t="s">
        <v>4280</v>
      </c>
      <c r="G290" s="12" t="s">
        <v>4277</v>
      </c>
      <c r="H290" s="12" t="s">
        <v>4281</v>
      </c>
      <c r="I290" s="13" t="s">
        <v>4516</v>
      </c>
    </row>
    <row r="291" spans="1:9">
      <c r="A291" s="8">
        <v>532512</v>
      </c>
      <c r="B291" s="9" t="s">
        <v>3987</v>
      </c>
      <c r="C291" s="9" t="s">
        <v>3986</v>
      </c>
      <c r="D291" s="12">
        <v>1</v>
      </c>
      <c r="E291" s="12">
        <v>532512</v>
      </c>
      <c r="F291" s="13" t="s">
        <v>4280</v>
      </c>
      <c r="G291" s="12" t="s">
        <v>4277</v>
      </c>
      <c r="H291" s="12" t="s">
        <v>4281</v>
      </c>
      <c r="I291" s="13" t="s">
        <v>4519</v>
      </c>
    </row>
    <row r="292" spans="1:9">
      <c r="A292" s="8">
        <v>532011</v>
      </c>
      <c r="B292" s="9" t="s">
        <v>3983</v>
      </c>
      <c r="C292" s="9" t="s">
        <v>3983</v>
      </c>
      <c r="D292" s="12">
        <v>1</v>
      </c>
      <c r="E292" s="12">
        <v>532011</v>
      </c>
      <c r="F292" s="13" t="s">
        <v>4290</v>
      </c>
      <c r="G292" s="12" t="s">
        <v>4277</v>
      </c>
      <c r="H292" s="12" t="s">
        <v>4291</v>
      </c>
      <c r="I292" s="13" t="s">
        <v>4521</v>
      </c>
    </row>
    <row r="293" spans="1:9">
      <c r="A293" s="8">
        <v>531912</v>
      </c>
      <c r="B293" s="9" t="s">
        <v>3980</v>
      </c>
      <c r="C293" s="9" t="s">
        <v>3979</v>
      </c>
      <c r="D293" s="12">
        <v>1</v>
      </c>
      <c r="E293" s="12">
        <v>531912</v>
      </c>
      <c r="F293" s="13" t="s">
        <v>4290</v>
      </c>
      <c r="G293" s="12" t="s">
        <v>4277</v>
      </c>
      <c r="H293" s="12" t="s">
        <v>4281</v>
      </c>
      <c r="I293" s="13" t="s">
        <v>4522</v>
      </c>
    </row>
    <row r="294" spans="1:9">
      <c r="A294" s="8">
        <v>531801</v>
      </c>
      <c r="B294" s="9" t="s">
        <v>3977</v>
      </c>
      <c r="C294" s="9" t="s">
        <v>3977</v>
      </c>
      <c r="D294" s="12">
        <v>1</v>
      </c>
      <c r="E294" s="12">
        <v>531801</v>
      </c>
      <c r="F294" s="13" t="s">
        <v>4280</v>
      </c>
      <c r="G294" s="12" t="s">
        <v>4277</v>
      </c>
      <c r="H294" s="12" t="s">
        <v>4281</v>
      </c>
      <c r="I294" s="13" t="s">
        <v>4523</v>
      </c>
    </row>
    <row r="295" spans="1:9">
      <c r="A295" s="8">
        <v>530601</v>
      </c>
      <c r="B295" s="9" t="s">
        <v>3974</v>
      </c>
      <c r="C295" s="9" t="s">
        <v>3974</v>
      </c>
      <c r="D295" s="12">
        <v>1</v>
      </c>
      <c r="E295" s="12">
        <v>530601</v>
      </c>
      <c r="F295" s="13" t="s">
        <v>4290</v>
      </c>
      <c r="G295" s="12" t="s">
        <v>4277</v>
      </c>
      <c r="H295" s="12" t="s">
        <v>4291</v>
      </c>
      <c r="I295" s="13" t="s">
        <v>4524</v>
      </c>
    </row>
    <row r="296" spans="1:9">
      <c r="A296" s="8">
        <v>523612</v>
      </c>
      <c r="B296" s="9" t="s">
        <v>3958</v>
      </c>
      <c r="C296" s="9" t="s">
        <v>3957</v>
      </c>
      <c r="D296" s="12">
        <v>1</v>
      </c>
      <c r="E296" s="12">
        <v>523612</v>
      </c>
      <c r="F296" s="13" t="s">
        <v>4280</v>
      </c>
      <c r="G296" s="12" t="s">
        <v>4277</v>
      </c>
      <c r="H296" s="12" t="s">
        <v>4281</v>
      </c>
      <c r="I296" s="13" t="s">
        <v>4528</v>
      </c>
    </row>
    <row r="297" spans="1:9">
      <c r="A297" s="8">
        <v>523302</v>
      </c>
      <c r="B297" s="9" t="s">
        <v>3953</v>
      </c>
      <c r="C297" s="9" t="s">
        <v>3953</v>
      </c>
      <c r="D297" s="12">
        <v>1</v>
      </c>
      <c r="E297" s="12">
        <v>523302</v>
      </c>
      <c r="F297" s="13" t="s">
        <v>4280</v>
      </c>
      <c r="G297" s="12" t="s">
        <v>4277</v>
      </c>
      <c r="H297" s="12" t="s">
        <v>4281</v>
      </c>
      <c r="I297" s="13" t="s">
        <v>4530</v>
      </c>
    </row>
    <row r="298" spans="1:9">
      <c r="A298" s="8">
        <v>522412</v>
      </c>
      <c r="B298" s="9" t="s">
        <v>3942</v>
      </c>
      <c r="C298" s="9" t="s">
        <v>3941</v>
      </c>
      <c r="D298" s="12">
        <v>1</v>
      </c>
      <c r="E298" s="12">
        <v>522412</v>
      </c>
      <c r="F298" s="13" t="s">
        <v>4280</v>
      </c>
      <c r="G298" s="12" t="s">
        <v>4277</v>
      </c>
      <c r="H298" s="12" t="s">
        <v>4281</v>
      </c>
      <c r="I298" s="13" t="s">
        <v>4535</v>
      </c>
    </row>
    <row r="299" spans="1:9">
      <c r="A299" s="8">
        <v>522312</v>
      </c>
      <c r="B299" s="9" t="s">
        <v>3940</v>
      </c>
      <c r="C299" s="9" t="s">
        <v>3939</v>
      </c>
      <c r="D299" s="12">
        <v>1</v>
      </c>
      <c r="E299" s="12">
        <v>522312</v>
      </c>
      <c r="F299" s="13" t="s">
        <v>4280</v>
      </c>
      <c r="G299" s="12" t="s">
        <v>4277</v>
      </c>
      <c r="H299" s="12" t="s">
        <v>4281</v>
      </c>
      <c r="I299" s="13" t="s">
        <v>4536</v>
      </c>
    </row>
    <row r="300" spans="1:9">
      <c r="A300" s="8">
        <v>521512</v>
      </c>
      <c r="B300" s="9" t="s">
        <v>3924</v>
      </c>
      <c r="C300" s="9" t="s">
        <v>3923</v>
      </c>
      <c r="D300" s="12">
        <v>1</v>
      </c>
      <c r="E300" s="12">
        <v>521512</v>
      </c>
      <c r="F300" s="13" t="s">
        <v>4280</v>
      </c>
      <c r="G300" s="12" t="s">
        <v>4277</v>
      </c>
      <c r="H300" s="12" t="s">
        <v>4281</v>
      </c>
      <c r="I300" s="13" t="s">
        <v>4542</v>
      </c>
    </row>
    <row r="301" spans="1:9">
      <c r="A301" s="8">
        <v>521412</v>
      </c>
      <c r="B301" s="9" t="s">
        <v>3920</v>
      </c>
      <c r="C301" s="9" t="s">
        <v>3919</v>
      </c>
      <c r="D301" s="12">
        <v>1</v>
      </c>
      <c r="E301" s="12">
        <v>521412</v>
      </c>
      <c r="F301" s="13" t="s">
        <v>4280</v>
      </c>
      <c r="G301" s="12" t="s">
        <v>4277</v>
      </c>
      <c r="H301" s="12" t="s">
        <v>4281</v>
      </c>
      <c r="I301" s="13" t="s">
        <v>4544</v>
      </c>
    </row>
    <row r="302" spans="1:9">
      <c r="A302" s="8">
        <v>580812</v>
      </c>
      <c r="B302" s="9" t="s">
        <v>4190</v>
      </c>
      <c r="C302" s="9" t="s">
        <v>4190</v>
      </c>
      <c r="D302" s="12">
        <v>1</v>
      </c>
      <c r="E302" s="12">
        <v>580812</v>
      </c>
      <c r="F302" s="13" t="s">
        <v>4280</v>
      </c>
      <c r="G302" s="12" t="s">
        <v>4277</v>
      </c>
      <c r="H302" s="12" t="s">
        <v>4281</v>
      </c>
      <c r="I302" s="13" t="s">
        <v>4552</v>
      </c>
    </row>
    <row r="303" spans="1:9">
      <c r="A303" s="8">
        <v>510501</v>
      </c>
      <c r="B303" s="9" t="s">
        <v>3848</v>
      </c>
      <c r="C303" s="9" t="s">
        <v>3847</v>
      </c>
      <c r="D303" s="12">
        <v>1</v>
      </c>
      <c r="E303" s="12">
        <v>510501</v>
      </c>
      <c r="F303" s="13" t="s">
        <v>4290</v>
      </c>
      <c r="G303" s="12" t="s">
        <v>4277</v>
      </c>
      <c r="H303" s="12" t="s">
        <v>4291</v>
      </c>
      <c r="I303" s="13" t="s">
        <v>4556</v>
      </c>
    </row>
    <row r="304" spans="1:9">
      <c r="A304" s="8">
        <v>531212</v>
      </c>
      <c r="B304" s="9" t="s">
        <v>3976</v>
      </c>
      <c r="C304" s="9" t="s">
        <v>3975</v>
      </c>
      <c r="D304" s="12">
        <v>1</v>
      </c>
      <c r="E304" s="12">
        <v>531212</v>
      </c>
      <c r="F304" s="13" t="s">
        <v>4280</v>
      </c>
      <c r="G304" s="12" t="s">
        <v>4277</v>
      </c>
      <c r="H304" s="12" t="s">
        <v>4281</v>
      </c>
      <c r="I304" s="13" t="s">
        <v>4557</v>
      </c>
    </row>
    <row r="305" spans="1:9">
      <c r="A305" s="8">
        <v>551712</v>
      </c>
      <c r="B305" s="9" t="s">
        <v>4054</v>
      </c>
      <c r="C305" s="9" t="s">
        <v>4053</v>
      </c>
      <c r="D305" s="12">
        <v>1</v>
      </c>
      <c r="E305" s="12">
        <v>551712</v>
      </c>
      <c r="F305" s="13" t="s">
        <v>4280</v>
      </c>
      <c r="G305" s="12" t="s">
        <v>4277</v>
      </c>
      <c r="H305" s="12" t="s">
        <v>4281</v>
      </c>
      <c r="I305" s="13" t="s">
        <v>4558</v>
      </c>
    </row>
    <row r="306" spans="1:9">
      <c r="A306" s="8">
        <v>562212</v>
      </c>
      <c r="B306" s="9" t="s">
        <v>4091</v>
      </c>
      <c r="C306" s="9" t="s">
        <v>4090</v>
      </c>
      <c r="D306" s="12">
        <v>1</v>
      </c>
      <c r="E306" s="12">
        <v>562212</v>
      </c>
      <c r="F306" s="13" t="s">
        <v>4290</v>
      </c>
      <c r="G306" s="12" t="s">
        <v>4277</v>
      </c>
      <c r="H306" s="12" t="s">
        <v>4291</v>
      </c>
      <c r="I306" s="13" t="s">
        <v>4559</v>
      </c>
    </row>
    <row r="307" spans="1:9">
      <c r="A307" s="8">
        <v>573012</v>
      </c>
      <c r="B307" s="9" t="s">
        <v>4143</v>
      </c>
      <c r="C307" s="9" t="s">
        <v>4143</v>
      </c>
      <c r="D307" s="12">
        <v>1</v>
      </c>
      <c r="E307" s="12">
        <v>573012</v>
      </c>
      <c r="F307" s="13" t="s">
        <v>4280</v>
      </c>
      <c r="G307" s="12" t="s">
        <v>4277</v>
      </c>
      <c r="H307" s="12" t="s">
        <v>4281</v>
      </c>
      <c r="I307" s="13" t="s">
        <v>4560</v>
      </c>
    </row>
    <row r="308" spans="1:9">
      <c r="A308" s="8">
        <v>572802</v>
      </c>
      <c r="B308" s="9" t="s">
        <v>4141</v>
      </c>
      <c r="C308" s="9" t="s">
        <v>4141</v>
      </c>
      <c r="D308" s="12">
        <v>1</v>
      </c>
      <c r="E308" s="12">
        <v>572802</v>
      </c>
      <c r="F308" s="13" t="s">
        <v>4290</v>
      </c>
      <c r="G308" s="12" t="s">
        <v>4277</v>
      </c>
      <c r="H308" s="12" t="s">
        <v>4291</v>
      </c>
      <c r="I308" s="13" t="s">
        <v>4562</v>
      </c>
    </row>
    <row r="309" spans="1:9">
      <c r="A309" s="8">
        <v>583312</v>
      </c>
      <c r="B309" s="9" t="s">
        <v>4231</v>
      </c>
      <c r="C309" s="9" t="s">
        <v>4230</v>
      </c>
      <c r="D309" s="12">
        <v>1</v>
      </c>
      <c r="E309" s="12">
        <v>583312</v>
      </c>
      <c r="F309" s="13" t="s">
        <v>4280</v>
      </c>
      <c r="G309" s="12" t="s">
        <v>4277</v>
      </c>
      <c r="H309" s="12" t="s">
        <v>4281</v>
      </c>
      <c r="I309" s="13" t="s">
        <v>4563</v>
      </c>
    </row>
    <row r="310" spans="1:9">
      <c r="A310" s="8">
        <v>582001</v>
      </c>
      <c r="B310" s="9" t="s">
        <v>4209</v>
      </c>
      <c r="C310" s="9" t="s">
        <v>4209</v>
      </c>
      <c r="D310" s="12">
        <v>1</v>
      </c>
      <c r="E310" s="12">
        <v>582001</v>
      </c>
      <c r="F310" s="13" t="s">
        <v>4290</v>
      </c>
      <c r="G310" s="12" t="s">
        <v>4277</v>
      </c>
      <c r="H310" s="12" t="s">
        <v>4291</v>
      </c>
      <c r="I310" s="13" t="s">
        <v>4564</v>
      </c>
    </row>
    <row r="311" spans="1:9">
      <c r="A311" s="8">
        <v>580712</v>
      </c>
      <c r="B311" s="9" t="s">
        <v>4188</v>
      </c>
      <c r="C311" s="9" t="s">
        <v>4187</v>
      </c>
      <c r="D311" s="12">
        <v>1</v>
      </c>
      <c r="E311" s="12">
        <v>580712</v>
      </c>
      <c r="F311" s="13" t="s">
        <v>4280</v>
      </c>
      <c r="G311" s="12" t="s">
        <v>4277</v>
      </c>
      <c r="H311" s="12" t="s">
        <v>4281</v>
      </c>
      <c r="I311" s="13" t="s">
        <v>4567</v>
      </c>
    </row>
    <row r="312" spans="1:9">
      <c r="A312" s="8">
        <v>580502</v>
      </c>
      <c r="B312" s="9" t="s">
        <v>4184</v>
      </c>
      <c r="C312" s="9" t="s">
        <v>4183</v>
      </c>
      <c r="D312" s="12">
        <v>1</v>
      </c>
      <c r="E312" s="12">
        <v>580502</v>
      </c>
      <c r="F312" s="13" t="s">
        <v>4290</v>
      </c>
      <c r="G312" s="12" t="s">
        <v>4277</v>
      </c>
      <c r="H312" s="12" t="s">
        <v>4291</v>
      </c>
      <c r="I312" s="13" t="s">
        <v>4569</v>
      </c>
    </row>
    <row r="313" spans="1:9">
      <c r="A313" s="8">
        <v>575702</v>
      </c>
      <c r="B313" s="9" t="s">
        <v>4179</v>
      </c>
      <c r="C313" s="9" t="s">
        <v>4179</v>
      </c>
      <c r="D313" s="12">
        <v>1</v>
      </c>
      <c r="E313" s="12">
        <v>575702</v>
      </c>
      <c r="F313" s="13" t="s">
        <v>4290</v>
      </c>
      <c r="G313" s="12" t="s">
        <v>4277</v>
      </c>
      <c r="H313" s="12" t="s">
        <v>4291</v>
      </c>
      <c r="I313" s="13" t="s">
        <v>4572</v>
      </c>
    </row>
    <row r="314" spans="1:9">
      <c r="A314" s="8">
        <v>575602</v>
      </c>
      <c r="B314" s="9" t="s">
        <v>4177</v>
      </c>
      <c r="C314" s="9" t="s">
        <v>4177</v>
      </c>
      <c r="D314" s="12">
        <v>1</v>
      </c>
      <c r="E314" s="12">
        <v>575602</v>
      </c>
      <c r="F314" s="13" t="s">
        <v>4290</v>
      </c>
      <c r="G314" s="12" t="s">
        <v>4277</v>
      </c>
      <c r="H314" s="12" t="s">
        <v>4291</v>
      </c>
      <c r="I314" s="13" t="s">
        <v>4573</v>
      </c>
    </row>
    <row r="315" spans="1:9">
      <c r="A315" s="8">
        <v>574802</v>
      </c>
      <c r="B315" s="9" t="s">
        <v>4166</v>
      </c>
      <c r="C315" s="9" t="s">
        <v>4166</v>
      </c>
      <c r="D315" s="12">
        <v>1</v>
      </c>
      <c r="E315" s="12">
        <v>574802</v>
      </c>
      <c r="F315" s="13" t="s">
        <v>4280</v>
      </c>
      <c r="G315" s="12" t="s">
        <v>4277</v>
      </c>
      <c r="H315" s="12" t="s">
        <v>4281</v>
      </c>
      <c r="I315" s="13" t="s">
        <v>4578</v>
      </c>
    </row>
    <row r="316" spans="1:9">
      <c r="A316" s="8">
        <v>574701</v>
      </c>
      <c r="B316" s="9" t="s">
        <v>4165</v>
      </c>
      <c r="C316" s="9" t="s">
        <v>4165</v>
      </c>
      <c r="D316" s="12">
        <v>1</v>
      </c>
      <c r="E316" s="12">
        <v>574701</v>
      </c>
      <c r="F316" s="13" t="s">
        <v>4290</v>
      </c>
      <c r="G316" s="12" t="s">
        <v>4277</v>
      </c>
      <c r="H316" s="12" t="s">
        <v>4291</v>
      </c>
      <c r="I316" s="13" t="s">
        <v>4579</v>
      </c>
    </row>
    <row r="317" spans="1:9">
      <c r="A317" s="8">
        <v>574512</v>
      </c>
      <c r="B317" s="9" t="s">
        <v>4162</v>
      </c>
      <c r="C317" s="9" t="s">
        <v>4162</v>
      </c>
      <c r="D317" s="12">
        <v>1</v>
      </c>
      <c r="E317" s="12">
        <v>574512</v>
      </c>
      <c r="F317" s="13" t="s">
        <v>4276</v>
      </c>
      <c r="G317" s="12" t="s">
        <v>4277</v>
      </c>
      <c r="H317" s="12" t="s">
        <v>4278</v>
      </c>
      <c r="I317" s="13" t="s">
        <v>4580</v>
      </c>
    </row>
    <row r="318" spans="1:9">
      <c r="A318" s="8">
        <v>574312</v>
      </c>
      <c r="B318" s="9" t="s">
        <v>4157</v>
      </c>
      <c r="C318" s="9" t="s">
        <v>4157</v>
      </c>
      <c r="D318" s="12">
        <v>1</v>
      </c>
      <c r="E318" s="12">
        <v>574312</v>
      </c>
      <c r="F318" s="13" t="s">
        <v>4280</v>
      </c>
      <c r="G318" s="12" t="s">
        <v>4277</v>
      </c>
      <c r="H318" s="12" t="s">
        <v>4281</v>
      </c>
      <c r="I318" s="13" t="s">
        <v>4582</v>
      </c>
    </row>
    <row r="319" spans="1:9">
      <c r="A319" s="8">
        <v>574202</v>
      </c>
      <c r="B319" s="9" t="s">
        <v>4154</v>
      </c>
      <c r="C319" s="9" t="s">
        <v>4154</v>
      </c>
      <c r="D319" s="12">
        <v>1</v>
      </c>
      <c r="E319" s="12">
        <v>574202</v>
      </c>
      <c r="F319" s="13" t="s">
        <v>4280</v>
      </c>
      <c r="G319" s="12" t="s">
        <v>4277</v>
      </c>
      <c r="H319" s="12" t="s">
        <v>4281</v>
      </c>
      <c r="I319" s="13" t="s">
        <v>4584</v>
      </c>
    </row>
    <row r="320" spans="1:9">
      <c r="A320" s="8">
        <v>574112</v>
      </c>
      <c r="B320" s="9" t="s">
        <v>4153</v>
      </c>
      <c r="C320" s="9" t="s">
        <v>4153</v>
      </c>
      <c r="D320" s="12">
        <v>1</v>
      </c>
      <c r="E320" s="12">
        <v>574112</v>
      </c>
      <c r="F320" s="13" t="s">
        <v>4280</v>
      </c>
      <c r="G320" s="12" t="s">
        <v>4277</v>
      </c>
      <c r="H320" s="12" t="s">
        <v>4281</v>
      </c>
      <c r="I320" s="13" t="s">
        <v>4585</v>
      </c>
    </row>
    <row r="321" spans="1:9">
      <c r="A321" s="8">
        <v>573712</v>
      </c>
      <c r="B321" s="9" t="s">
        <v>4147</v>
      </c>
      <c r="C321" s="9" t="s">
        <v>4147</v>
      </c>
      <c r="D321" s="12">
        <v>1</v>
      </c>
      <c r="E321" s="12">
        <v>573712</v>
      </c>
      <c r="F321" s="13" t="s">
        <v>4290</v>
      </c>
      <c r="G321" s="12" t="s">
        <v>4277</v>
      </c>
      <c r="H321" s="12" t="s">
        <v>4291</v>
      </c>
      <c r="I321" s="13" t="s">
        <v>4589</v>
      </c>
    </row>
    <row r="322" spans="1:9">
      <c r="A322" s="8">
        <v>573512</v>
      </c>
      <c r="B322" s="9" t="s">
        <v>4145</v>
      </c>
      <c r="C322" s="9" t="s">
        <v>4145</v>
      </c>
      <c r="D322" s="12">
        <v>1</v>
      </c>
      <c r="E322" s="12">
        <v>573512</v>
      </c>
      <c r="F322" s="13" t="s">
        <v>4280</v>
      </c>
      <c r="G322" s="12" t="s">
        <v>4277</v>
      </c>
      <c r="H322" s="12" t="s">
        <v>4281</v>
      </c>
      <c r="I322" s="13" t="s">
        <v>4590</v>
      </c>
    </row>
    <row r="323" spans="1:9">
      <c r="A323" s="8">
        <v>572901</v>
      </c>
      <c r="B323" s="9" t="s">
        <v>4142</v>
      </c>
      <c r="C323" s="9" t="s">
        <v>4142</v>
      </c>
      <c r="D323" s="12">
        <v>1</v>
      </c>
      <c r="E323" s="12">
        <v>572901</v>
      </c>
      <c r="F323" s="13" t="s">
        <v>4280</v>
      </c>
      <c r="G323" s="12" t="s">
        <v>4277</v>
      </c>
      <c r="H323" s="12" t="s">
        <v>4281</v>
      </c>
      <c r="I323" s="13" t="s">
        <v>4591</v>
      </c>
    </row>
    <row r="324" spans="1:9">
      <c r="A324" s="8">
        <v>572612</v>
      </c>
      <c r="B324" s="9" t="s">
        <v>4137</v>
      </c>
      <c r="C324" s="9" t="s">
        <v>4137</v>
      </c>
      <c r="D324" s="12">
        <v>1</v>
      </c>
      <c r="E324" s="12">
        <v>572612</v>
      </c>
      <c r="F324" s="13" t="s">
        <v>4280</v>
      </c>
      <c r="G324" s="12" t="s">
        <v>4277</v>
      </c>
      <c r="H324" s="12" t="s">
        <v>4281</v>
      </c>
      <c r="I324" s="13" t="s">
        <v>4593</v>
      </c>
    </row>
    <row r="325" spans="1:9">
      <c r="A325" s="8">
        <v>572412</v>
      </c>
      <c r="B325" s="9" t="s">
        <v>4135</v>
      </c>
      <c r="C325" s="9" t="s">
        <v>4135</v>
      </c>
      <c r="D325" s="12">
        <v>1</v>
      </c>
      <c r="E325" s="12">
        <v>572412</v>
      </c>
      <c r="F325" s="13" t="s">
        <v>4280</v>
      </c>
      <c r="G325" s="12" t="s">
        <v>4277</v>
      </c>
      <c r="H325" s="12" t="s">
        <v>4281</v>
      </c>
      <c r="I325" s="13" t="s">
        <v>4594</v>
      </c>
    </row>
    <row r="326" spans="1:9">
      <c r="A326" s="8">
        <v>572112</v>
      </c>
      <c r="B326" s="9" t="s">
        <v>4133</v>
      </c>
      <c r="C326" s="9" t="s">
        <v>4133</v>
      </c>
      <c r="D326" s="12">
        <v>1</v>
      </c>
      <c r="E326" s="12">
        <v>572112</v>
      </c>
      <c r="F326" s="13" t="s">
        <v>4290</v>
      </c>
      <c r="G326" s="12" t="s">
        <v>4277</v>
      </c>
      <c r="H326" s="12" t="s">
        <v>4291</v>
      </c>
      <c r="I326" s="13" t="s">
        <v>4596</v>
      </c>
    </row>
  </sheetData>
  <autoFilter ref="A1:I326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9"/>
  <sheetViews>
    <sheetView workbookViewId="0">
      <selection activeCell="B2" sqref="B2:B79"/>
    </sheetView>
  </sheetViews>
  <sheetFormatPr defaultRowHeight="12.75"/>
  <cols>
    <col min="1" max="1" width="8.42578125" bestFit="1" customWidth="1"/>
    <col min="2" max="2" width="13.7109375" bestFit="1" customWidth="1"/>
  </cols>
  <sheetData>
    <row r="1" spans="1:2" ht="18.75">
      <c r="A1" s="30" t="s">
        <v>0</v>
      </c>
      <c r="B1" s="30" t="s">
        <v>1</v>
      </c>
    </row>
    <row r="2" spans="1:2" ht="18.75">
      <c r="A2" s="31" t="s">
        <v>8116</v>
      </c>
      <c r="B2" s="32" t="s">
        <v>8117</v>
      </c>
    </row>
    <row r="3" spans="1:2" ht="18.75">
      <c r="A3" s="31" t="s">
        <v>8243</v>
      </c>
      <c r="B3" s="32" t="s">
        <v>8244</v>
      </c>
    </row>
    <row r="4" spans="1:2" ht="18.75">
      <c r="A4" s="31" t="s">
        <v>8227</v>
      </c>
      <c r="B4" s="32" t="s">
        <v>8228</v>
      </c>
    </row>
    <row r="5" spans="1:2" ht="18.75">
      <c r="A5" s="31" t="s">
        <v>8183</v>
      </c>
      <c r="B5" s="32" t="s">
        <v>8184</v>
      </c>
    </row>
    <row r="6" spans="1:2" ht="18.75">
      <c r="A6" s="31" t="s">
        <v>8213</v>
      </c>
      <c r="B6" s="32" t="s">
        <v>8214</v>
      </c>
    </row>
    <row r="7" spans="1:2" ht="18.75">
      <c r="A7" s="31" t="s">
        <v>8171</v>
      </c>
      <c r="B7" s="32" t="s">
        <v>8172</v>
      </c>
    </row>
    <row r="8" spans="1:2" ht="18.75">
      <c r="A8" s="31" t="s">
        <v>8139</v>
      </c>
      <c r="B8" s="32" t="s">
        <v>8140</v>
      </c>
    </row>
    <row r="9" spans="1:2" ht="18.75">
      <c r="A9" s="31" t="s">
        <v>8143</v>
      </c>
      <c r="B9" s="32" t="s">
        <v>8144</v>
      </c>
    </row>
    <row r="10" spans="1:2" ht="18.75">
      <c r="A10" s="31" t="s">
        <v>8135</v>
      </c>
      <c r="B10" s="32" t="s">
        <v>8136</v>
      </c>
    </row>
    <row r="11" spans="1:2" ht="18.75">
      <c r="A11" s="31" t="s">
        <v>8131</v>
      </c>
      <c r="B11" s="32" t="s">
        <v>8132</v>
      </c>
    </row>
    <row r="12" spans="1:2" ht="18.75">
      <c r="A12" s="31" t="s">
        <v>8163</v>
      </c>
      <c r="B12" s="32" t="s">
        <v>8164</v>
      </c>
    </row>
    <row r="13" spans="1:2" ht="18.75">
      <c r="A13" s="31" t="s">
        <v>8253</v>
      </c>
      <c r="B13" s="32" t="s">
        <v>8254</v>
      </c>
    </row>
    <row r="14" spans="1:2" ht="18.75">
      <c r="A14" s="31" t="s">
        <v>8205</v>
      </c>
      <c r="B14" s="32" t="s">
        <v>8206</v>
      </c>
    </row>
    <row r="15" spans="1:2" ht="18.75">
      <c r="A15" s="31" t="s">
        <v>8191</v>
      </c>
      <c r="B15" s="32" t="s">
        <v>8192</v>
      </c>
    </row>
    <row r="16" spans="1:2" ht="18.75">
      <c r="A16" s="31" t="s">
        <v>8259</v>
      </c>
      <c r="B16" s="32" t="s">
        <v>8260</v>
      </c>
    </row>
    <row r="17" spans="1:2" ht="18.75">
      <c r="A17" s="31" t="s">
        <v>8141</v>
      </c>
      <c r="B17" s="32" t="s">
        <v>8142</v>
      </c>
    </row>
    <row r="18" spans="1:2" ht="18.75">
      <c r="A18" s="31" t="s">
        <v>8215</v>
      </c>
      <c r="B18" s="32" t="s">
        <v>8216</v>
      </c>
    </row>
    <row r="19" spans="1:2" ht="18.75">
      <c r="A19" s="31" t="s">
        <v>8269</v>
      </c>
      <c r="B19" s="32" t="s">
        <v>8270</v>
      </c>
    </row>
    <row r="20" spans="1:2" ht="18.75">
      <c r="A20" s="31" t="s">
        <v>8147</v>
      </c>
      <c r="B20" s="32" t="s">
        <v>8148</v>
      </c>
    </row>
    <row r="21" spans="1:2" ht="18.75">
      <c r="A21" s="31" t="s">
        <v>8231</v>
      </c>
      <c r="B21" s="32" t="s">
        <v>8232</v>
      </c>
    </row>
    <row r="22" spans="1:2" ht="18.75">
      <c r="A22" s="31" t="s">
        <v>8187</v>
      </c>
      <c r="B22" s="32" t="s">
        <v>8188</v>
      </c>
    </row>
    <row r="23" spans="1:2" ht="18.75">
      <c r="A23" s="31" t="s">
        <v>8151</v>
      </c>
      <c r="B23" s="32" t="s">
        <v>8152</v>
      </c>
    </row>
    <row r="24" spans="1:2" ht="18.75">
      <c r="A24" s="31" t="s">
        <v>8241</v>
      </c>
      <c r="B24" s="32" t="s">
        <v>8242</v>
      </c>
    </row>
    <row r="25" spans="1:2" ht="18.75">
      <c r="A25" s="31" t="s">
        <v>8209</v>
      </c>
      <c r="B25" s="32" t="s">
        <v>8210</v>
      </c>
    </row>
    <row r="26" spans="1:2" ht="18.75">
      <c r="A26" s="31" t="s">
        <v>8120</v>
      </c>
      <c r="B26" s="32" t="s">
        <v>8113</v>
      </c>
    </row>
    <row r="27" spans="1:2" ht="18.75">
      <c r="A27" s="31" t="s">
        <v>8267</v>
      </c>
      <c r="B27" s="32" t="s">
        <v>8268</v>
      </c>
    </row>
    <row r="28" spans="1:2" ht="18.75">
      <c r="A28" s="31" t="s">
        <v>8201</v>
      </c>
      <c r="B28" s="32" t="s">
        <v>8202</v>
      </c>
    </row>
    <row r="29" spans="1:2" ht="18.75">
      <c r="A29" s="31" t="s">
        <v>8167</v>
      </c>
      <c r="B29" s="32" t="s">
        <v>8168</v>
      </c>
    </row>
    <row r="30" spans="1:2" ht="18.75">
      <c r="A30" s="31" t="s">
        <v>8153</v>
      </c>
      <c r="B30" s="32" t="s">
        <v>8154</v>
      </c>
    </row>
    <row r="31" spans="1:2" ht="18.75">
      <c r="A31" s="31" t="s">
        <v>8121</v>
      </c>
      <c r="B31" s="32" t="s">
        <v>8122</v>
      </c>
    </row>
    <row r="32" spans="1:2" ht="18.75">
      <c r="A32" s="31" t="s">
        <v>8239</v>
      </c>
      <c r="B32" s="32" t="s">
        <v>8240</v>
      </c>
    </row>
    <row r="33" spans="1:2" ht="18.75">
      <c r="A33" s="31" t="s">
        <v>8145</v>
      </c>
      <c r="B33" s="32" t="s">
        <v>8146</v>
      </c>
    </row>
    <row r="34" spans="1:2" ht="18.75">
      <c r="A34" s="31" t="s">
        <v>8263</v>
      </c>
      <c r="B34" s="32" t="s">
        <v>8264</v>
      </c>
    </row>
    <row r="35" spans="1:2" ht="18.75">
      <c r="A35" s="31" t="s">
        <v>8123</v>
      </c>
      <c r="B35" s="32" t="s">
        <v>8124</v>
      </c>
    </row>
    <row r="36" spans="1:2" ht="18.75">
      <c r="A36" s="31" t="s">
        <v>8203</v>
      </c>
      <c r="B36" s="32" t="s">
        <v>8204</v>
      </c>
    </row>
    <row r="37" spans="1:2" ht="18.75">
      <c r="A37" s="31" t="s">
        <v>8245</v>
      </c>
      <c r="B37" s="32" t="s">
        <v>8246</v>
      </c>
    </row>
    <row r="38" spans="1:2" ht="18.75">
      <c r="A38" s="31" t="s">
        <v>8261</v>
      </c>
      <c r="B38" s="32" t="s">
        <v>8262</v>
      </c>
    </row>
    <row r="39" spans="1:2" ht="18.75">
      <c r="A39" s="31" t="s">
        <v>8221</v>
      </c>
      <c r="B39" s="32" t="s">
        <v>8222</v>
      </c>
    </row>
    <row r="40" spans="1:2" ht="18.75">
      <c r="A40" s="31" t="s">
        <v>8219</v>
      </c>
      <c r="B40" s="32" t="s">
        <v>8220</v>
      </c>
    </row>
    <row r="41" spans="1:2" ht="18.75">
      <c r="A41" s="31" t="s">
        <v>8237</v>
      </c>
      <c r="B41" s="32" t="s">
        <v>8238</v>
      </c>
    </row>
    <row r="42" spans="1:2" ht="18.75">
      <c r="A42" s="31" t="s">
        <v>8223</v>
      </c>
      <c r="B42" s="32" t="s">
        <v>8224</v>
      </c>
    </row>
    <row r="43" spans="1:2" ht="18.75">
      <c r="A43" s="31" t="s">
        <v>8199</v>
      </c>
      <c r="B43" s="32" t="s">
        <v>8200</v>
      </c>
    </row>
    <row r="44" spans="1:2" ht="18.75">
      <c r="A44" s="31" t="s">
        <v>8247</v>
      </c>
      <c r="B44" s="32" t="s">
        <v>8248</v>
      </c>
    </row>
    <row r="45" spans="1:2" ht="18.75">
      <c r="A45" s="31" t="s">
        <v>8179</v>
      </c>
      <c r="B45" s="32" t="s">
        <v>8180</v>
      </c>
    </row>
    <row r="46" spans="1:2" ht="18.75">
      <c r="A46" s="31" t="s">
        <v>8189</v>
      </c>
      <c r="B46" s="32" t="s">
        <v>8190</v>
      </c>
    </row>
    <row r="47" spans="1:2" ht="18.75">
      <c r="A47" s="31" t="s">
        <v>8207</v>
      </c>
      <c r="B47" s="32" t="s">
        <v>8208</v>
      </c>
    </row>
    <row r="48" spans="1:2" ht="18.75">
      <c r="A48" s="31" t="s">
        <v>8161</v>
      </c>
      <c r="B48" s="32" t="s">
        <v>8162</v>
      </c>
    </row>
    <row r="49" spans="1:2" ht="18.75">
      <c r="A49" s="31" t="s">
        <v>8265</v>
      </c>
      <c r="B49" s="32" t="s">
        <v>8266</v>
      </c>
    </row>
    <row r="50" spans="1:2" ht="18.75">
      <c r="A50" s="31" t="s">
        <v>8181</v>
      </c>
      <c r="B50" s="32" t="s">
        <v>8182</v>
      </c>
    </row>
    <row r="51" spans="1:2" ht="18.75">
      <c r="A51" s="31" t="s">
        <v>8251</v>
      </c>
      <c r="B51" s="32" t="s">
        <v>8252</v>
      </c>
    </row>
    <row r="52" spans="1:2" ht="18.75">
      <c r="A52" s="31" t="s">
        <v>8137</v>
      </c>
      <c r="B52" s="32" t="s">
        <v>8138</v>
      </c>
    </row>
    <row r="53" spans="1:2" ht="18.75">
      <c r="A53" s="31" t="s">
        <v>8225</v>
      </c>
      <c r="B53" s="32" t="s">
        <v>8226</v>
      </c>
    </row>
    <row r="54" spans="1:2" ht="18.75">
      <c r="A54" s="31" t="s">
        <v>8127</v>
      </c>
      <c r="B54" s="32" t="s">
        <v>8128</v>
      </c>
    </row>
    <row r="55" spans="1:2" ht="18.75">
      <c r="A55" s="31" t="s">
        <v>8195</v>
      </c>
      <c r="B55" s="32" t="s">
        <v>8196</v>
      </c>
    </row>
    <row r="56" spans="1:2" ht="18.75">
      <c r="A56" s="31" t="s">
        <v>8193</v>
      </c>
      <c r="B56" s="32" t="s">
        <v>8194</v>
      </c>
    </row>
    <row r="57" spans="1:2" ht="18.75">
      <c r="A57" s="31" t="s">
        <v>8175</v>
      </c>
      <c r="B57" s="32" t="s">
        <v>8176</v>
      </c>
    </row>
    <row r="58" spans="1:2" ht="18.75">
      <c r="A58" s="31" t="s">
        <v>8157</v>
      </c>
      <c r="B58" s="32" t="s">
        <v>8158</v>
      </c>
    </row>
    <row r="59" spans="1:2" ht="18.75">
      <c r="A59" s="31" t="s">
        <v>8185</v>
      </c>
      <c r="B59" s="32" t="s">
        <v>8186</v>
      </c>
    </row>
    <row r="60" spans="1:2" ht="18.75">
      <c r="A60" s="31" t="s">
        <v>8255</v>
      </c>
      <c r="B60" s="32" t="s">
        <v>8256</v>
      </c>
    </row>
    <row r="61" spans="1:2" ht="18.75">
      <c r="A61" s="31" t="s">
        <v>8257</v>
      </c>
      <c r="B61" s="32" t="s">
        <v>8258</v>
      </c>
    </row>
    <row r="62" spans="1:2" ht="18.75">
      <c r="A62" s="31" t="s">
        <v>8118</v>
      </c>
      <c r="B62" s="32" t="s">
        <v>8119</v>
      </c>
    </row>
    <row r="63" spans="1:2" ht="18.75">
      <c r="A63" s="31" t="s">
        <v>8235</v>
      </c>
      <c r="B63" s="32" t="s">
        <v>8236</v>
      </c>
    </row>
    <row r="64" spans="1:2" ht="18.75">
      <c r="A64" s="31" t="s">
        <v>8233</v>
      </c>
      <c r="B64" s="32" t="s">
        <v>8234</v>
      </c>
    </row>
    <row r="65" spans="1:2" ht="18.75">
      <c r="A65" s="31" t="s">
        <v>8149</v>
      </c>
      <c r="B65" s="32" t="s">
        <v>8150</v>
      </c>
    </row>
    <row r="66" spans="1:2" ht="18.75">
      <c r="A66" s="31" t="s">
        <v>8133</v>
      </c>
      <c r="B66" s="32" t="s">
        <v>8134</v>
      </c>
    </row>
    <row r="67" spans="1:2" ht="18.75">
      <c r="A67" s="31" t="s">
        <v>8129</v>
      </c>
      <c r="B67" s="32" t="s">
        <v>8130</v>
      </c>
    </row>
    <row r="68" spans="1:2" ht="18.75">
      <c r="A68" s="31" t="s">
        <v>8217</v>
      </c>
      <c r="B68" s="32" t="s">
        <v>8218</v>
      </c>
    </row>
    <row r="69" spans="1:2" ht="18.75">
      <c r="A69" s="31" t="s">
        <v>8229</v>
      </c>
      <c r="B69" s="32" t="s">
        <v>8230</v>
      </c>
    </row>
    <row r="70" spans="1:2" ht="18.75">
      <c r="A70" s="31" t="s">
        <v>8249</v>
      </c>
      <c r="B70" s="32" t="s">
        <v>8250</v>
      </c>
    </row>
    <row r="71" spans="1:2" ht="18.75">
      <c r="A71" s="31" t="s">
        <v>8155</v>
      </c>
      <c r="B71" s="32" t="s">
        <v>8156</v>
      </c>
    </row>
    <row r="72" spans="1:2" ht="18.75">
      <c r="A72" s="31" t="s">
        <v>8177</v>
      </c>
      <c r="B72" s="32" t="s">
        <v>8178</v>
      </c>
    </row>
    <row r="73" spans="1:2" ht="18.75">
      <c r="A73" s="31" t="s">
        <v>8169</v>
      </c>
      <c r="B73" s="32" t="s">
        <v>8170</v>
      </c>
    </row>
    <row r="74" spans="1:2" ht="18.75">
      <c r="A74" s="31" t="s">
        <v>8125</v>
      </c>
      <c r="B74" s="32" t="s">
        <v>8126</v>
      </c>
    </row>
    <row r="75" spans="1:2" ht="18.75">
      <c r="A75" s="31" t="s">
        <v>8165</v>
      </c>
      <c r="B75" s="32" t="s">
        <v>8166</v>
      </c>
    </row>
    <row r="76" spans="1:2" ht="18.75">
      <c r="A76" s="31" t="s">
        <v>8173</v>
      </c>
      <c r="B76" s="32" t="s">
        <v>8174</v>
      </c>
    </row>
    <row r="77" spans="1:2" ht="18.75">
      <c r="A77" s="31" t="s">
        <v>8197</v>
      </c>
      <c r="B77" s="32" t="s">
        <v>8198</v>
      </c>
    </row>
    <row r="78" spans="1:2" ht="18.75">
      <c r="A78" s="31" t="s">
        <v>8211</v>
      </c>
      <c r="B78" s="32" t="s">
        <v>8212</v>
      </c>
    </row>
    <row r="79" spans="1:2" ht="18.75">
      <c r="A79" s="31" t="s">
        <v>8159</v>
      </c>
      <c r="B79" s="32" t="s">
        <v>8160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80"/>
  <sheetViews>
    <sheetView topLeftCell="A2" zoomScale="115" zoomScaleNormal="115" workbookViewId="0">
      <pane ySplit="3" topLeftCell="A3761" activePane="bottomLeft" state="frozen"/>
      <selection activeCell="A2" sqref="A2"/>
      <selection pane="bottomLeft" activeCell="C3774" sqref="C3774"/>
    </sheetView>
  </sheetViews>
  <sheetFormatPr defaultColWidth="0" defaultRowHeight="21" zeroHeight="1"/>
  <cols>
    <col min="1" max="1" width="29" style="34" bestFit="1" customWidth="1"/>
    <col min="2" max="2" width="17.7109375" style="72" bestFit="1" customWidth="1"/>
    <col min="3" max="3" width="68.140625" style="80" customWidth="1"/>
    <col min="4" max="4" width="36.140625" style="80" customWidth="1"/>
    <col min="5" max="5" width="22.5703125" style="34" customWidth="1"/>
    <col min="6" max="16384" width="0" style="34" hidden="1"/>
  </cols>
  <sheetData>
    <row r="1" spans="1:4" ht="38.25">
      <c r="A1" s="85" t="s">
        <v>12149</v>
      </c>
    </row>
    <row r="2" spans="1:4">
      <c r="A2" s="84" t="s">
        <v>12150</v>
      </c>
    </row>
    <row r="3" spans="1:4"/>
    <row r="4" spans="1:4" s="80" customFormat="1" ht="42" customHeight="1">
      <c r="A4" s="87" t="s">
        <v>3827</v>
      </c>
      <c r="B4" s="88" t="s">
        <v>12593</v>
      </c>
      <c r="C4" s="89" t="s">
        <v>8288</v>
      </c>
      <c r="D4" s="87" t="s">
        <v>12137</v>
      </c>
    </row>
    <row r="5" spans="1:4" ht="63">
      <c r="A5" s="81" t="s">
        <v>3</v>
      </c>
      <c r="B5" s="86" t="s">
        <v>8289</v>
      </c>
      <c r="C5" s="82" t="s">
        <v>8291</v>
      </c>
      <c r="D5" s="82" t="s">
        <v>8290</v>
      </c>
    </row>
    <row r="6" spans="1:4" ht="63">
      <c r="A6" s="81" t="s">
        <v>3</v>
      </c>
      <c r="B6" s="86" t="s">
        <v>8289</v>
      </c>
      <c r="C6" s="82" t="s">
        <v>8291</v>
      </c>
      <c r="D6" s="82" t="s">
        <v>8292</v>
      </c>
    </row>
    <row r="7" spans="1:4" ht="63">
      <c r="A7" s="81" t="s">
        <v>3</v>
      </c>
      <c r="B7" s="86" t="s">
        <v>8289</v>
      </c>
      <c r="C7" s="82" t="s">
        <v>8291</v>
      </c>
      <c r="D7" s="82" t="s">
        <v>8293</v>
      </c>
    </row>
    <row r="8" spans="1:4" ht="63">
      <c r="A8" s="81" t="s">
        <v>3</v>
      </c>
      <c r="B8" s="86" t="s">
        <v>8289</v>
      </c>
      <c r="C8" s="82" t="s">
        <v>8291</v>
      </c>
      <c r="D8" s="82" t="s">
        <v>8294</v>
      </c>
    </row>
    <row r="9" spans="1:4" ht="63">
      <c r="A9" s="81" t="s">
        <v>3</v>
      </c>
      <c r="B9" s="86" t="s">
        <v>8289</v>
      </c>
      <c r="C9" s="82" t="s">
        <v>8291</v>
      </c>
      <c r="D9" s="82" t="s">
        <v>8295</v>
      </c>
    </row>
    <row r="10" spans="1:4" ht="63">
      <c r="A10" s="81" t="s">
        <v>3</v>
      </c>
      <c r="B10" s="86" t="s">
        <v>8289</v>
      </c>
      <c r="C10" s="82" t="s">
        <v>8291</v>
      </c>
      <c r="D10" s="82" t="s">
        <v>8296</v>
      </c>
    </row>
    <row r="11" spans="1:4" ht="63">
      <c r="A11" s="81" t="s">
        <v>3</v>
      </c>
      <c r="B11" s="86" t="s">
        <v>8289</v>
      </c>
      <c r="C11" s="82" t="s">
        <v>8291</v>
      </c>
      <c r="D11" s="82" t="s">
        <v>8297</v>
      </c>
    </row>
    <row r="12" spans="1:4" ht="63">
      <c r="A12" s="81" t="s">
        <v>3</v>
      </c>
      <c r="B12" s="86" t="s">
        <v>8289</v>
      </c>
      <c r="C12" s="82" t="s">
        <v>8291</v>
      </c>
      <c r="D12" s="82" t="s">
        <v>8298</v>
      </c>
    </row>
    <row r="13" spans="1:4" ht="63">
      <c r="A13" s="81" t="s">
        <v>3</v>
      </c>
      <c r="B13" s="86" t="s">
        <v>8289</v>
      </c>
      <c r="C13" s="82" t="s">
        <v>8291</v>
      </c>
      <c r="D13" s="82" t="s">
        <v>8299</v>
      </c>
    </row>
    <row r="14" spans="1:4" ht="63">
      <c r="A14" s="81" t="s">
        <v>3</v>
      </c>
      <c r="B14" s="86" t="s">
        <v>8289</v>
      </c>
      <c r="C14" s="82" t="s">
        <v>8291</v>
      </c>
      <c r="D14" s="82" t="s">
        <v>8300</v>
      </c>
    </row>
    <row r="15" spans="1:4" ht="63">
      <c r="A15" s="81" t="s">
        <v>3</v>
      </c>
      <c r="B15" s="86" t="s">
        <v>8289</v>
      </c>
      <c r="C15" s="82" t="s">
        <v>8291</v>
      </c>
      <c r="D15" s="82" t="s">
        <v>8301</v>
      </c>
    </row>
    <row r="16" spans="1:4" ht="63">
      <c r="A16" s="81" t="s">
        <v>3</v>
      </c>
      <c r="B16" s="86" t="s">
        <v>8289</v>
      </c>
      <c r="C16" s="82" t="s">
        <v>8291</v>
      </c>
      <c r="D16" s="82" t="s">
        <v>8302</v>
      </c>
    </row>
    <row r="17" spans="1:4" ht="63">
      <c r="A17" s="81" t="s">
        <v>3</v>
      </c>
      <c r="B17" s="86" t="s">
        <v>8289</v>
      </c>
      <c r="C17" s="82" t="s">
        <v>8291</v>
      </c>
      <c r="D17" s="82" t="s">
        <v>8303</v>
      </c>
    </row>
    <row r="18" spans="1:4" ht="63">
      <c r="A18" s="81" t="s">
        <v>3</v>
      </c>
      <c r="B18" s="86" t="s">
        <v>8289</v>
      </c>
      <c r="C18" s="82" t="s">
        <v>8291</v>
      </c>
      <c r="D18" s="82" t="s">
        <v>8304</v>
      </c>
    </row>
    <row r="19" spans="1:4" ht="63">
      <c r="A19" s="81" t="s">
        <v>3</v>
      </c>
      <c r="B19" s="86" t="s">
        <v>8289</v>
      </c>
      <c r="C19" s="82" t="s">
        <v>8291</v>
      </c>
      <c r="D19" s="82" t="s">
        <v>8305</v>
      </c>
    </row>
    <row r="20" spans="1:4" ht="63">
      <c r="A20" s="81" t="s">
        <v>3</v>
      </c>
      <c r="B20" s="86" t="s">
        <v>8289</v>
      </c>
      <c r="C20" s="82" t="s">
        <v>8291</v>
      </c>
      <c r="D20" s="82" t="s">
        <v>8306</v>
      </c>
    </row>
    <row r="21" spans="1:4" ht="63">
      <c r="A21" s="81" t="s">
        <v>3</v>
      </c>
      <c r="B21" s="86" t="s">
        <v>8289</v>
      </c>
      <c r="C21" s="82" t="s">
        <v>8291</v>
      </c>
      <c r="D21" s="82" t="s">
        <v>8307</v>
      </c>
    </row>
    <row r="22" spans="1:4" ht="63">
      <c r="A22" s="81" t="s">
        <v>3</v>
      </c>
      <c r="B22" s="86" t="s">
        <v>8289</v>
      </c>
      <c r="C22" s="82" t="s">
        <v>8291</v>
      </c>
      <c r="D22" s="82" t="s">
        <v>8308</v>
      </c>
    </row>
    <row r="23" spans="1:4" ht="63">
      <c r="A23" s="81" t="s">
        <v>3</v>
      </c>
      <c r="B23" s="86" t="s">
        <v>8289</v>
      </c>
      <c r="C23" s="82" t="s">
        <v>8291</v>
      </c>
      <c r="D23" s="82" t="s">
        <v>8309</v>
      </c>
    </row>
    <row r="24" spans="1:4" ht="63">
      <c r="A24" s="81" t="s">
        <v>3</v>
      </c>
      <c r="B24" s="86" t="s">
        <v>8289</v>
      </c>
      <c r="C24" s="82" t="s">
        <v>8291</v>
      </c>
      <c r="D24" s="82" t="s">
        <v>8310</v>
      </c>
    </row>
    <row r="25" spans="1:4" ht="63">
      <c r="A25" s="81" t="s">
        <v>3</v>
      </c>
      <c r="B25" s="86" t="s">
        <v>8289</v>
      </c>
      <c r="C25" s="82" t="s">
        <v>8291</v>
      </c>
      <c r="D25" s="82" t="s">
        <v>8311</v>
      </c>
    </row>
    <row r="26" spans="1:4" ht="63">
      <c r="A26" s="81" t="s">
        <v>3</v>
      </c>
      <c r="B26" s="86" t="s">
        <v>8289</v>
      </c>
      <c r="C26" s="82" t="s">
        <v>8291</v>
      </c>
      <c r="D26" s="82" t="s">
        <v>8312</v>
      </c>
    </row>
    <row r="27" spans="1:4" ht="63">
      <c r="A27" s="81" t="s">
        <v>3</v>
      </c>
      <c r="B27" s="86" t="s">
        <v>8289</v>
      </c>
      <c r="C27" s="82" t="s">
        <v>8291</v>
      </c>
      <c r="D27" s="82" t="s">
        <v>8313</v>
      </c>
    </row>
    <row r="28" spans="1:4" ht="63">
      <c r="A28" s="81" t="s">
        <v>3</v>
      </c>
      <c r="B28" s="86" t="s">
        <v>8289</v>
      </c>
      <c r="C28" s="82" t="s">
        <v>8291</v>
      </c>
      <c r="D28" s="82" t="s">
        <v>8314</v>
      </c>
    </row>
    <row r="29" spans="1:4" ht="63">
      <c r="A29" s="81" t="s">
        <v>3</v>
      </c>
      <c r="B29" s="86" t="s">
        <v>8289</v>
      </c>
      <c r="C29" s="82" t="s">
        <v>8291</v>
      </c>
      <c r="D29" s="82" t="s">
        <v>8315</v>
      </c>
    </row>
    <row r="30" spans="1:4" ht="63">
      <c r="A30" s="81" t="s">
        <v>3</v>
      </c>
      <c r="B30" s="86" t="s">
        <v>8289</v>
      </c>
      <c r="C30" s="82" t="s">
        <v>8291</v>
      </c>
      <c r="D30" s="82" t="s">
        <v>8316</v>
      </c>
    </row>
    <row r="31" spans="1:4" ht="63">
      <c r="A31" s="81" t="s">
        <v>3</v>
      </c>
      <c r="B31" s="86" t="s">
        <v>8289</v>
      </c>
      <c r="C31" s="82" t="s">
        <v>8291</v>
      </c>
      <c r="D31" s="82" t="s">
        <v>8317</v>
      </c>
    </row>
    <row r="32" spans="1:4" ht="63">
      <c r="A32" s="81" t="s">
        <v>3</v>
      </c>
      <c r="B32" s="86" t="s">
        <v>8289</v>
      </c>
      <c r="C32" s="82" t="s">
        <v>8291</v>
      </c>
      <c r="D32" s="82" t="s">
        <v>8318</v>
      </c>
    </row>
    <row r="33" spans="1:4" ht="63">
      <c r="A33" s="81" t="s">
        <v>3</v>
      </c>
      <c r="B33" s="86" t="s">
        <v>8289</v>
      </c>
      <c r="C33" s="82" t="s">
        <v>8291</v>
      </c>
      <c r="D33" s="82" t="s">
        <v>8319</v>
      </c>
    </row>
    <row r="34" spans="1:4" ht="63">
      <c r="A34" s="81" t="s">
        <v>3</v>
      </c>
      <c r="B34" s="86" t="s">
        <v>8289</v>
      </c>
      <c r="C34" s="82" t="s">
        <v>8291</v>
      </c>
      <c r="D34" s="82" t="s">
        <v>8320</v>
      </c>
    </row>
    <row r="35" spans="1:4" ht="63">
      <c r="A35" s="81" t="s">
        <v>3</v>
      </c>
      <c r="B35" s="86" t="s">
        <v>8289</v>
      </c>
      <c r="C35" s="82" t="s">
        <v>8291</v>
      </c>
      <c r="D35" s="82" t="s">
        <v>8321</v>
      </c>
    </row>
    <row r="36" spans="1:4" ht="63">
      <c r="A36" s="81" t="s">
        <v>3</v>
      </c>
      <c r="B36" s="86" t="s">
        <v>8289</v>
      </c>
      <c r="C36" s="82" t="s">
        <v>8291</v>
      </c>
      <c r="D36" s="82" t="s">
        <v>8322</v>
      </c>
    </row>
    <row r="37" spans="1:4" ht="63">
      <c r="A37" s="81" t="s">
        <v>3</v>
      </c>
      <c r="B37" s="86" t="s">
        <v>8289</v>
      </c>
      <c r="C37" s="82" t="s">
        <v>8291</v>
      </c>
      <c r="D37" s="82" t="s">
        <v>8323</v>
      </c>
    </row>
    <row r="38" spans="1:4" ht="63">
      <c r="A38" s="81" t="s">
        <v>3</v>
      </c>
      <c r="B38" s="86" t="s">
        <v>8289</v>
      </c>
      <c r="C38" s="82" t="s">
        <v>8291</v>
      </c>
      <c r="D38" s="82" t="s">
        <v>8324</v>
      </c>
    </row>
    <row r="39" spans="1:4" ht="63">
      <c r="A39" s="81" t="s">
        <v>3</v>
      </c>
      <c r="B39" s="86" t="s">
        <v>8289</v>
      </c>
      <c r="C39" s="82" t="s">
        <v>8291</v>
      </c>
      <c r="D39" s="82" t="s">
        <v>8325</v>
      </c>
    </row>
    <row r="40" spans="1:4" ht="63">
      <c r="A40" s="81" t="s">
        <v>3</v>
      </c>
      <c r="B40" s="86" t="s">
        <v>8289</v>
      </c>
      <c r="C40" s="82" t="s">
        <v>8291</v>
      </c>
      <c r="D40" s="82" t="s">
        <v>8326</v>
      </c>
    </row>
    <row r="41" spans="1:4" ht="63">
      <c r="A41" s="81" t="s">
        <v>3</v>
      </c>
      <c r="B41" s="86" t="s">
        <v>8289</v>
      </c>
      <c r="C41" s="82" t="s">
        <v>8291</v>
      </c>
      <c r="D41" s="82" t="s">
        <v>8327</v>
      </c>
    </row>
    <row r="42" spans="1:4" ht="63">
      <c r="A42" s="81" t="s">
        <v>3</v>
      </c>
      <c r="B42" s="86" t="s">
        <v>8289</v>
      </c>
      <c r="C42" s="82" t="s">
        <v>8291</v>
      </c>
      <c r="D42" s="82" t="s">
        <v>8328</v>
      </c>
    </row>
    <row r="43" spans="1:4" ht="63">
      <c r="A43" s="81" t="s">
        <v>3</v>
      </c>
      <c r="B43" s="86" t="s">
        <v>8289</v>
      </c>
      <c r="C43" s="82" t="s">
        <v>8291</v>
      </c>
      <c r="D43" s="82" t="s">
        <v>8329</v>
      </c>
    </row>
    <row r="44" spans="1:4" ht="63">
      <c r="A44" s="81" t="s">
        <v>3</v>
      </c>
      <c r="B44" s="86" t="s">
        <v>8289</v>
      </c>
      <c r="C44" s="82" t="s">
        <v>8291</v>
      </c>
      <c r="D44" s="82" t="s">
        <v>8330</v>
      </c>
    </row>
    <row r="45" spans="1:4" ht="63">
      <c r="A45" s="81" t="s">
        <v>3</v>
      </c>
      <c r="B45" s="86" t="s">
        <v>8289</v>
      </c>
      <c r="C45" s="82" t="s">
        <v>8291</v>
      </c>
      <c r="D45" s="82" t="s">
        <v>8331</v>
      </c>
    </row>
    <row r="46" spans="1:4" ht="63">
      <c r="A46" s="81" t="s">
        <v>3</v>
      </c>
      <c r="B46" s="86" t="s">
        <v>8289</v>
      </c>
      <c r="C46" s="82" t="s">
        <v>8291</v>
      </c>
      <c r="D46" s="82" t="s">
        <v>8332</v>
      </c>
    </row>
    <row r="47" spans="1:4" ht="63">
      <c r="A47" s="81" t="s">
        <v>3</v>
      </c>
      <c r="B47" s="86" t="s">
        <v>8289</v>
      </c>
      <c r="C47" s="82" t="s">
        <v>8291</v>
      </c>
      <c r="D47" s="82" t="s">
        <v>8333</v>
      </c>
    </row>
    <row r="48" spans="1:4" ht="63">
      <c r="A48" s="81" t="s">
        <v>3</v>
      </c>
      <c r="B48" s="86" t="s">
        <v>8289</v>
      </c>
      <c r="C48" s="82" t="s">
        <v>8291</v>
      </c>
      <c r="D48" s="82" t="s">
        <v>8334</v>
      </c>
    </row>
    <row r="49" spans="1:4" ht="63">
      <c r="A49" s="81" t="s">
        <v>3</v>
      </c>
      <c r="B49" s="86" t="s">
        <v>8289</v>
      </c>
      <c r="C49" s="82" t="s">
        <v>8291</v>
      </c>
      <c r="D49" s="82" t="s">
        <v>8335</v>
      </c>
    </row>
    <row r="50" spans="1:4" ht="63">
      <c r="A50" s="81" t="s">
        <v>3</v>
      </c>
      <c r="B50" s="86" t="s">
        <v>8289</v>
      </c>
      <c r="C50" s="82" t="s">
        <v>8291</v>
      </c>
      <c r="D50" s="82" t="s">
        <v>8336</v>
      </c>
    </row>
    <row r="51" spans="1:4" ht="63">
      <c r="A51" s="81" t="s">
        <v>3</v>
      </c>
      <c r="B51" s="86" t="s">
        <v>8289</v>
      </c>
      <c r="C51" s="82" t="s">
        <v>8291</v>
      </c>
      <c r="D51" s="82" t="s">
        <v>8337</v>
      </c>
    </row>
    <row r="52" spans="1:4" ht="63">
      <c r="A52" s="81" t="s">
        <v>3</v>
      </c>
      <c r="B52" s="86" t="s">
        <v>8289</v>
      </c>
      <c r="C52" s="82" t="s">
        <v>8291</v>
      </c>
      <c r="D52" s="82" t="s">
        <v>8338</v>
      </c>
    </row>
    <row r="53" spans="1:4" ht="63">
      <c r="A53" s="81" t="s">
        <v>3</v>
      </c>
      <c r="B53" s="86" t="s">
        <v>8289</v>
      </c>
      <c r="C53" s="82" t="s">
        <v>8291</v>
      </c>
      <c r="D53" s="82" t="s">
        <v>8339</v>
      </c>
    </row>
    <row r="54" spans="1:4" ht="63">
      <c r="A54" s="81" t="s">
        <v>3</v>
      </c>
      <c r="B54" s="86" t="s">
        <v>8289</v>
      </c>
      <c r="C54" s="82" t="s">
        <v>8291</v>
      </c>
      <c r="D54" s="82" t="s">
        <v>8340</v>
      </c>
    </row>
    <row r="55" spans="1:4" ht="63">
      <c r="A55" s="81" t="s">
        <v>3</v>
      </c>
      <c r="B55" s="86" t="s">
        <v>8289</v>
      </c>
      <c r="C55" s="82" t="s">
        <v>8291</v>
      </c>
      <c r="D55" s="82" t="s">
        <v>8341</v>
      </c>
    </row>
    <row r="56" spans="1:4" ht="63">
      <c r="A56" s="81" t="s">
        <v>3</v>
      </c>
      <c r="B56" s="86" t="s">
        <v>8289</v>
      </c>
      <c r="C56" s="82" t="s">
        <v>8291</v>
      </c>
      <c r="D56" s="82" t="s">
        <v>8342</v>
      </c>
    </row>
    <row r="57" spans="1:4" ht="63">
      <c r="A57" s="81" t="s">
        <v>3</v>
      </c>
      <c r="B57" s="86" t="s">
        <v>8289</v>
      </c>
      <c r="C57" s="82" t="s">
        <v>8291</v>
      </c>
      <c r="D57" s="82" t="s">
        <v>8343</v>
      </c>
    </row>
    <row r="58" spans="1:4" ht="63">
      <c r="A58" s="81" t="s">
        <v>3</v>
      </c>
      <c r="B58" s="86" t="s">
        <v>8289</v>
      </c>
      <c r="C58" s="82" t="s">
        <v>8291</v>
      </c>
      <c r="D58" s="82" t="s">
        <v>8344</v>
      </c>
    </row>
    <row r="59" spans="1:4" ht="63">
      <c r="A59" s="81" t="s">
        <v>3</v>
      </c>
      <c r="B59" s="86" t="s">
        <v>8289</v>
      </c>
      <c r="C59" s="82" t="s">
        <v>8291</v>
      </c>
      <c r="D59" s="82" t="s">
        <v>8345</v>
      </c>
    </row>
    <row r="60" spans="1:4" ht="63">
      <c r="A60" s="81" t="s">
        <v>3</v>
      </c>
      <c r="B60" s="86" t="s">
        <v>8289</v>
      </c>
      <c r="C60" s="82" t="s">
        <v>8291</v>
      </c>
      <c r="D60" s="82" t="s">
        <v>8346</v>
      </c>
    </row>
    <row r="61" spans="1:4" ht="63">
      <c r="A61" s="81" t="s">
        <v>3</v>
      </c>
      <c r="B61" s="86" t="s">
        <v>8289</v>
      </c>
      <c r="C61" s="82" t="s">
        <v>8291</v>
      </c>
      <c r="D61" s="82" t="s">
        <v>8347</v>
      </c>
    </row>
    <row r="62" spans="1:4" ht="63">
      <c r="A62" s="81" t="s">
        <v>3</v>
      </c>
      <c r="B62" s="86" t="s">
        <v>8289</v>
      </c>
      <c r="C62" s="82" t="s">
        <v>8291</v>
      </c>
      <c r="D62" s="82" t="s">
        <v>8348</v>
      </c>
    </row>
    <row r="63" spans="1:4" ht="63">
      <c r="A63" s="81" t="s">
        <v>3</v>
      </c>
      <c r="B63" s="86" t="s">
        <v>8289</v>
      </c>
      <c r="C63" s="82" t="s">
        <v>8291</v>
      </c>
      <c r="D63" s="82" t="s">
        <v>8349</v>
      </c>
    </row>
    <row r="64" spans="1:4" ht="63">
      <c r="A64" s="81" t="s">
        <v>3</v>
      </c>
      <c r="B64" s="86" t="s">
        <v>8289</v>
      </c>
      <c r="C64" s="82" t="s">
        <v>8291</v>
      </c>
      <c r="D64" s="82" t="s">
        <v>8350</v>
      </c>
    </row>
    <row r="65" spans="1:4" ht="63">
      <c r="A65" s="81" t="s">
        <v>3</v>
      </c>
      <c r="B65" s="86" t="s">
        <v>8289</v>
      </c>
      <c r="C65" s="82" t="s">
        <v>8291</v>
      </c>
      <c r="D65" s="82" t="s">
        <v>8351</v>
      </c>
    </row>
    <row r="66" spans="1:4" ht="63">
      <c r="A66" s="81" t="s">
        <v>3</v>
      </c>
      <c r="B66" s="86" t="s">
        <v>8289</v>
      </c>
      <c r="C66" s="82" t="s">
        <v>8291</v>
      </c>
      <c r="D66" s="82" t="s">
        <v>8352</v>
      </c>
    </row>
    <row r="67" spans="1:4" ht="63">
      <c r="A67" s="81" t="s">
        <v>3</v>
      </c>
      <c r="B67" s="86" t="s">
        <v>8289</v>
      </c>
      <c r="C67" s="82" t="s">
        <v>8291</v>
      </c>
      <c r="D67" s="82" t="s">
        <v>8353</v>
      </c>
    </row>
    <row r="68" spans="1:4" ht="63">
      <c r="A68" s="81" t="s">
        <v>3</v>
      </c>
      <c r="B68" s="86" t="s">
        <v>8289</v>
      </c>
      <c r="C68" s="82" t="s">
        <v>8291</v>
      </c>
      <c r="D68" s="82" t="s">
        <v>8354</v>
      </c>
    </row>
    <row r="69" spans="1:4" ht="63">
      <c r="A69" s="81" t="s">
        <v>3</v>
      </c>
      <c r="B69" s="86" t="s">
        <v>8289</v>
      </c>
      <c r="C69" s="82" t="s">
        <v>8291</v>
      </c>
      <c r="D69" s="82" t="s">
        <v>8355</v>
      </c>
    </row>
    <row r="70" spans="1:4" ht="63">
      <c r="A70" s="81" t="s">
        <v>3</v>
      </c>
      <c r="B70" s="86" t="s">
        <v>8289</v>
      </c>
      <c r="C70" s="82" t="s">
        <v>8291</v>
      </c>
      <c r="D70" s="82" t="s">
        <v>8356</v>
      </c>
    </row>
    <row r="71" spans="1:4" ht="63">
      <c r="A71" s="81" t="s">
        <v>3</v>
      </c>
      <c r="B71" s="86" t="s">
        <v>8289</v>
      </c>
      <c r="C71" s="82" t="s">
        <v>8291</v>
      </c>
      <c r="D71" s="82" t="s">
        <v>8357</v>
      </c>
    </row>
    <row r="72" spans="1:4" ht="63">
      <c r="A72" s="81" t="s">
        <v>3</v>
      </c>
      <c r="B72" s="86" t="s">
        <v>8289</v>
      </c>
      <c r="C72" s="82" t="s">
        <v>8291</v>
      </c>
      <c r="D72" s="82" t="s">
        <v>8358</v>
      </c>
    </row>
    <row r="73" spans="1:4" ht="63">
      <c r="A73" s="81" t="s">
        <v>3</v>
      </c>
      <c r="B73" s="86" t="s">
        <v>8289</v>
      </c>
      <c r="C73" s="82" t="s">
        <v>8291</v>
      </c>
      <c r="D73" s="82" t="s">
        <v>8359</v>
      </c>
    </row>
    <row r="74" spans="1:4" ht="63">
      <c r="A74" s="81" t="s">
        <v>3</v>
      </c>
      <c r="B74" s="86" t="s">
        <v>8289</v>
      </c>
      <c r="C74" s="82" t="s">
        <v>8291</v>
      </c>
      <c r="D74" s="82" t="s">
        <v>8360</v>
      </c>
    </row>
    <row r="75" spans="1:4" ht="63">
      <c r="A75" s="81" t="s">
        <v>3</v>
      </c>
      <c r="B75" s="86" t="s">
        <v>8289</v>
      </c>
      <c r="C75" s="82" t="s">
        <v>8291</v>
      </c>
      <c r="D75" s="82" t="s">
        <v>8361</v>
      </c>
    </row>
    <row r="76" spans="1:4" ht="63">
      <c r="A76" s="81" t="s">
        <v>3</v>
      </c>
      <c r="B76" s="86" t="s">
        <v>8289</v>
      </c>
      <c r="C76" s="82" t="s">
        <v>8291</v>
      </c>
      <c r="D76" s="82" t="s">
        <v>8362</v>
      </c>
    </row>
    <row r="77" spans="1:4" ht="63">
      <c r="A77" s="81" t="s">
        <v>3</v>
      </c>
      <c r="B77" s="86" t="s">
        <v>8289</v>
      </c>
      <c r="C77" s="82" t="s">
        <v>8291</v>
      </c>
      <c r="D77" s="82" t="s">
        <v>8363</v>
      </c>
    </row>
    <row r="78" spans="1:4" ht="63">
      <c r="A78" s="81" t="s">
        <v>3</v>
      </c>
      <c r="B78" s="86" t="s">
        <v>8289</v>
      </c>
      <c r="C78" s="82" t="s">
        <v>8291</v>
      </c>
      <c r="D78" s="82" t="s">
        <v>8364</v>
      </c>
    </row>
    <row r="79" spans="1:4" ht="63">
      <c r="A79" s="81" t="s">
        <v>3</v>
      </c>
      <c r="B79" s="86" t="s">
        <v>8289</v>
      </c>
      <c r="C79" s="82" t="s">
        <v>8291</v>
      </c>
      <c r="D79" s="82" t="s">
        <v>8365</v>
      </c>
    </row>
    <row r="80" spans="1:4" ht="63">
      <c r="A80" s="81" t="s">
        <v>3</v>
      </c>
      <c r="B80" s="86" t="s">
        <v>8289</v>
      </c>
      <c r="C80" s="82" t="s">
        <v>8291</v>
      </c>
      <c r="D80" s="82" t="s">
        <v>8366</v>
      </c>
    </row>
    <row r="81" spans="1:4" ht="63">
      <c r="A81" s="81" t="s">
        <v>3</v>
      </c>
      <c r="B81" s="86" t="s">
        <v>8289</v>
      </c>
      <c r="C81" s="82" t="s">
        <v>8291</v>
      </c>
      <c r="D81" s="82" t="s">
        <v>8367</v>
      </c>
    </row>
    <row r="82" spans="1:4" ht="63">
      <c r="A82" s="81" t="s">
        <v>3</v>
      </c>
      <c r="B82" s="86" t="s">
        <v>8289</v>
      </c>
      <c r="C82" s="82" t="s">
        <v>8291</v>
      </c>
      <c r="D82" s="82" t="s">
        <v>8368</v>
      </c>
    </row>
    <row r="83" spans="1:4" ht="63">
      <c r="A83" s="81" t="s">
        <v>3</v>
      </c>
      <c r="B83" s="86" t="s">
        <v>8289</v>
      </c>
      <c r="C83" s="82" t="s">
        <v>8291</v>
      </c>
      <c r="D83" s="82" t="s">
        <v>8369</v>
      </c>
    </row>
    <row r="84" spans="1:4" ht="63">
      <c r="A84" s="81" t="s">
        <v>3</v>
      </c>
      <c r="B84" s="86" t="s">
        <v>8289</v>
      </c>
      <c r="C84" s="82" t="s">
        <v>8291</v>
      </c>
      <c r="D84" s="82" t="s">
        <v>8370</v>
      </c>
    </row>
    <row r="85" spans="1:4" ht="63">
      <c r="A85" s="81" t="s">
        <v>3</v>
      </c>
      <c r="B85" s="86" t="s">
        <v>8289</v>
      </c>
      <c r="C85" s="82" t="s">
        <v>8291</v>
      </c>
      <c r="D85" s="82" t="s">
        <v>8371</v>
      </c>
    </row>
    <row r="86" spans="1:4" ht="63">
      <c r="A86" s="81" t="s">
        <v>3</v>
      </c>
      <c r="B86" s="86" t="s">
        <v>8289</v>
      </c>
      <c r="C86" s="82" t="s">
        <v>8291</v>
      </c>
      <c r="D86" s="82" t="s">
        <v>8372</v>
      </c>
    </row>
    <row r="87" spans="1:4" ht="63">
      <c r="A87" s="81" t="s">
        <v>3</v>
      </c>
      <c r="B87" s="86" t="s">
        <v>8289</v>
      </c>
      <c r="C87" s="82" t="s">
        <v>8291</v>
      </c>
      <c r="D87" s="82" t="s">
        <v>8373</v>
      </c>
    </row>
    <row r="88" spans="1:4" ht="63">
      <c r="A88" s="81" t="s">
        <v>3</v>
      </c>
      <c r="B88" s="86" t="s">
        <v>8289</v>
      </c>
      <c r="C88" s="82" t="s">
        <v>8291</v>
      </c>
      <c r="D88" s="82" t="s">
        <v>8374</v>
      </c>
    </row>
    <row r="89" spans="1:4" ht="63">
      <c r="A89" s="81" t="s">
        <v>3</v>
      </c>
      <c r="B89" s="86" t="s">
        <v>8289</v>
      </c>
      <c r="C89" s="82" t="s">
        <v>8291</v>
      </c>
      <c r="D89" s="82" t="s">
        <v>8375</v>
      </c>
    </row>
    <row r="90" spans="1:4" ht="63">
      <c r="A90" s="81" t="s">
        <v>3</v>
      </c>
      <c r="B90" s="86" t="s">
        <v>8289</v>
      </c>
      <c r="C90" s="82" t="s">
        <v>8291</v>
      </c>
      <c r="D90" s="82" t="s">
        <v>8376</v>
      </c>
    </row>
    <row r="91" spans="1:4" ht="63">
      <c r="A91" s="81" t="s">
        <v>3</v>
      </c>
      <c r="B91" s="86" t="s">
        <v>8289</v>
      </c>
      <c r="C91" s="82" t="s">
        <v>8291</v>
      </c>
      <c r="D91" s="82" t="s">
        <v>8377</v>
      </c>
    </row>
    <row r="92" spans="1:4" ht="63">
      <c r="A92" s="81" t="s">
        <v>3</v>
      </c>
      <c r="B92" s="86" t="s">
        <v>8289</v>
      </c>
      <c r="C92" s="82" t="s">
        <v>8291</v>
      </c>
      <c r="D92" s="82" t="s">
        <v>8378</v>
      </c>
    </row>
    <row r="93" spans="1:4" ht="63">
      <c r="A93" s="81" t="s">
        <v>3</v>
      </c>
      <c r="B93" s="86" t="s">
        <v>8289</v>
      </c>
      <c r="C93" s="82" t="s">
        <v>8291</v>
      </c>
      <c r="D93" s="82" t="s">
        <v>8379</v>
      </c>
    </row>
    <row r="94" spans="1:4" ht="63">
      <c r="A94" s="81" t="s">
        <v>3</v>
      </c>
      <c r="B94" s="86" t="s">
        <v>8289</v>
      </c>
      <c r="C94" s="82" t="s">
        <v>8291</v>
      </c>
      <c r="D94" s="82" t="s">
        <v>8380</v>
      </c>
    </row>
    <row r="95" spans="1:4" ht="63">
      <c r="A95" s="81" t="s">
        <v>3</v>
      </c>
      <c r="B95" s="86" t="s">
        <v>8289</v>
      </c>
      <c r="C95" s="82" t="s">
        <v>8291</v>
      </c>
      <c r="D95" s="82" t="s">
        <v>8381</v>
      </c>
    </row>
    <row r="96" spans="1:4" ht="63">
      <c r="A96" s="81" t="s">
        <v>3</v>
      </c>
      <c r="B96" s="86" t="s">
        <v>8289</v>
      </c>
      <c r="C96" s="82" t="s">
        <v>8291</v>
      </c>
      <c r="D96" s="82" t="s">
        <v>8382</v>
      </c>
    </row>
    <row r="97" spans="1:4" ht="63">
      <c r="A97" s="81" t="s">
        <v>3</v>
      </c>
      <c r="B97" s="86" t="s">
        <v>8289</v>
      </c>
      <c r="C97" s="82" t="s">
        <v>8291</v>
      </c>
      <c r="D97" s="82" t="s">
        <v>8383</v>
      </c>
    </row>
    <row r="98" spans="1:4" ht="63">
      <c r="A98" s="81" t="s">
        <v>3</v>
      </c>
      <c r="B98" s="86" t="s">
        <v>8289</v>
      </c>
      <c r="C98" s="82" t="s">
        <v>8291</v>
      </c>
      <c r="D98" s="82" t="s">
        <v>8384</v>
      </c>
    </row>
    <row r="99" spans="1:4" ht="63">
      <c r="A99" s="81" t="s">
        <v>3</v>
      </c>
      <c r="B99" s="86" t="s">
        <v>8289</v>
      </c>
      <c r="C99" s="82" t="s">
        <v>8291</v>
      </c>
      <c r="D99" s="82" t="s">
        <v>8385</v>
      </c>
    </row>
    <row r="100" spans="1:4" ht="63">
      <c r="A100" s="81" t="s">
        <v>3</v>
      </c>
      <c r="B100" s="86" t="s">
        <v>8289</v>
      </c>
      <c r="C100" s="82" t="s">
        <v>8291</v>
      </c>
      <c r="D100" s="82" t="s">
        <v>8386</v>
      </c>
    </row>
    <row r="101" spans="1:4" ht="63">
      <c r="A101" s="81" t="s">
        <v>3</v>
      </c>
      <c r="B101" s="86" t="s">
        <v>8289</v>
      </c>
      <c r="C101" s="82" t="s">
        <v>8291</v>
      </c>
      <c r="D101" s="82" t="s">
        <v>8387</v>
      </c>
    </row>
    <row r="102" spans="1:4" ht="63">
      <c r="A102" s="81" t="s">
        <v>3</v>
      </c>
      <c r="B102" s="86" t="s">
        <v>8289</v>
      </c>
      <c r="C102" s="82" t="s">
        <v>8291</v>
      </c>
      <c r="D102" s="82" t="s">
        <v>8388</v>
      </c>
    </row>
    <row r="103" spans="1:4" ht="63">
      <c r="A103" s="81" t="s">
        <v>3</v>
      </c>
      <c r="B103" s="86" t="s">
        <v>8289</v>
      </c>
      <c r="C103" s="82" t="s">
        <v>8291</v>
      </c>
      <c r="D103" s="82" t="s">
        <v>8389</v>
      </c>
    </row>
    <row r="104" spans="1:4" ht="63">
      <c r="A104" s="81" t="s">
        <v>3</v>
      </c>
      <c r="B104" s="86" t="s">
        <v>8289</v>
      </c>
      <c r="C104" s="82" t="s">
        <v>8291</v>
      </c>
      <c r="D104" s="82" t="s">
        <v>8390</v>
      </c>
    </row>
    <row r="105" spans="1:4" ht="63">
      <c r="A105" s="81" t="s">
        <v>3</v>
      </c>
      <c r="B105" s="86" t="s">
        <v>8289</v>
      </c>
      <c r="C105" s="82" t="s">
        <v>8291</v>
      </c>
      <c r="D105" s="82" t="s">
        <v>8391</v>
      </c>
    </row>
    <row r="106" spans="1:4" ht="63">
      <c r="A106" s="81" t="s">
        <v>3</v>
      </c>
      <c r="B106" s="86" t="s">
        <v>8289</v>
      </c>
      <c r="C106" s="82" t="s">
        <v>8291</v>
      </c>
      <c r="D106" s="82" t="s">
        <v>8392</v>
      </c>
    </row>
    <row r="107" spans="1:4" ht="63">
      <c r="A107" s="81" t="s">
        <v>3</v>
      </c>
      <c r="B107" s="86" t="s">
        <v>8289</v>
      </c>
      <c r="C107" s="82" t="s">
        <v>8291</v>
      </c>
      <c r="D107" s="82" t="s">
        <v>8393</v>
      </c>
    </row>
    <row r="108" spans="1:4" ht="63">
      <c r="A108" s="81" t="s">
        <v>3</v>
      </c>
      <c r="B108" s="86" t="s">
        <v>8289</v>
      </c>
      <c r="C108" s="82" t="s">
        <v>8291</v>
      </c>
      <c r="D108" s="82" t="s">
        <v>8394</v>
      </c>
    </row>
    <row r="109" spans="1:4" ht="63">
      <c r="A109" s="81" t="s">
        <v>3</v>
      </c>
      <c r="B109" s="86" t="s">
        <v>8289</v>
      </c>
      <c r="C109" s="82" t="s">
        <v>8291</v>
      </c>
      <c r="D109" s="82" t="s">
        <v>8395</v>
      </c>
    </row>
    <row r="110" spans="1:4" ht="63">
      <c r="A110" s="81" t="s">
        <v>3</v>
      </c>
      <c r="B110" s="86" t="s">
        <v>8289</v>
      </c>
      <c r="C110" s="82" t="s">
        <v>8291</v>
      </c>
      <c r="D110" s="82" t="s">
        <v>8396</v>
      </c>
    </row>
    <row r="111" spans="1:4" ht="63">
      <c r="A111" s="81" t="s">
        <v>3</v>
      </c>
      <c r="B111" s="86" t="s">
        <v>8289</v>
      </c>
      <c r="C111" s="82" t="s">
        <v>8291</v>
      </c>
      <c r="D111" s="82" t="s">
        <v>8397</v>
      </c>
    </row>
    <row r="112" spans="1:4" ht="63">
      <c r="A112" s="81" t="s">
        <v>3</v>
      </c>
      <c r="B112" s="86" t="s">
        <v>8289</v>
      </c>
      <c r="C112" s="82" t="s">
        <v>8291</v>
      </c>
      <c r="D112" s="82" t="s">
        <v>8398</v>
      </c>
    </row>
    <row r="113" spans="1:4" ht="63">
      <c r="A113" s="81" t="s">
        <v>3</v>
      </c>
      <c r="B113" s="86" t="s">
        <v>8289</v>
      </c>
      <c r="C113" s="82" t="s">
        <v>8291</v>
      </c>
      <c r="D113" s="82" t="s">
        <v>8399</v>
      </c>
    </row>
    <row r="114" spans="1:4" ht="63">
      <c r="A114" s="81" t="s">
        <v>3</v>
      </c>
      <c r="B114" s="86" t="s">
        <v>8289</v>
      </c>
      <c r="C114" s="82" t="s">
        <v>8291</v>
      </c>
      <c r="D114" s="82" t="s">
        <v>8400</v>
      </c>
    </row>
    <row r="115" spans="1:4" ht="63">
      <c r="A115" s="81" t="s">
        <v>3</v>
      </c>
      <c r="B115" s="86" t="s">
        <v>8289</v>
      </c>
      <c r="C115" s="82" t="s">
        <v>8291</v>
      </c>
      <c r="D115" s="82" t="s">
        <v>8401</v>
      </c>
    </row>
    <row r="116" spans="1:4" ht="63">
      <c r="A116" s="81" t="s">
        <v>3</v>
      </c>
      <c r="B116" s="86" t="s">
        <v>8289</v>
      </c>
      <c r="C116" s="82" t="s">
        <v>8291</v>
      </c>
      <c r="D116" s="82" t="s">
        <v>8402</v>
      </c>
    </row>
    <row r="117" spans="1:4" ht="63">
      <c r="A117" s="81" t="s">
        <v>3</v>
      </c>
      <c r="B117" s="86" t="s">
        <v>8289</v>
      </c>
      <c r="C117" s="82" t="s">
        <v>8291</v>
      </c>
      <c r="D117" s="82" t="s">
        <v>8403</v>
      </c>
    </row>
    <row r="118" spans="1:4" ht="63">
      <c r="A118" s="81" t="s">
        <v>3</v>
      </c>
      <c r="B118" s="86" t="s">
        <v>8289</v>
      </c>
      <c r="C118" s="82" t="s">
        <v>8291</v>
      </c>
      <c r="D118" s="82" t="s">
        <v>8404</v>
      </c>
    </row>
    <row r="119" spans="1:4" ht="63">
      <c r="A119" s="81" t="s">
        <v>3</v>
      </c>
      <c r="B119" s="86" t="s">
        <v>8289</v>
      </c>
      <c r="C119" s="82" t="s">
        <v>8291</v>
      </c>
      <c r="D119" s="82" t="s">
        <v>8405</v>
      </c>
    </row>
    <row r="120" spans="1:4" ht="63">
      <c r="A120" s="81" t="s">
        <v>3</v>
      </c>
      <c r="B120" s="86" t="s">
        <v>8289</v>
      </c>
      <c r="C120" s="82" t="s">
        <v>8291</v>
      </c>
      <c r="D120" s="82" t="s">
        <v>8406</v>
      </c>
    </row>
    <row r="121" spans="1:4" ht="63">
      <c r="A121" s="81" t="s">
        <v>3</v>
      </c>
      <c r="B121" s="86" t="s">
        <v>8289</v>
      </c>
      <c r="C121" s="82" t="s">
        <v>8291</v>
      </c>
      <c r="D121" s="82" t="s">
        <v>8407</v>
      </c>
    </row>
    <row r="122" spans="1:4" ht="63">
      <c r="A122" s="81" t="s">
        <v>3</v>
      </c>
      <c r="B122" s="86" t="s">
        <v>8289</v>
      </c>
      <c r="C122" s="82" t="s">
        <v>8291</v>
      </c>
      <c r="D122" s="82" t="s">
        <v>8408</v>
      </c>
    </row>
    <row r="123" spans="1:4" ht="63">
      <c r="A123" s="81" t="s">
        <v>3</v>
      </c>
      <c r="B123" s="86" t="s">
        <v>8289</v>
      </c>
      <c r="C123" s="82" t="s">
        <v>8291</v>
      </c>
      <c r="D123" s="82" t="s">
        <v>8409</v>
      </c>
    </row>
    <row r="124" spans="1:4" ht="63">
      <c r="A124" s="81" t="s">
        <v>3</v>
      </c>
      <c r="B124" s="86" t="s">
        <v>8289</v>
      </c>
      <c r="C124" s="82" t="s">
        <v>8291</v>
      </c>
      <c r="D124" s="82" t="s">
        <v>8410</v>
      </c>
    </row>
    <row r="125" spans="1:4" ht="63">
      <c r="A125" s="81" t="s">
        <v>3</v>
      </c>
      <c r="B125" s="86" t="s">
        <v>8289</v>
      </c>
      <c r="C125" s="82" t="s">
        <v>8291</v>
      </c>
      <c r="D125" s="82" t="s">
        <v>8411</v>
      </c>
    </row>
    <row r="126" spans="1:4" ht="63">
      <c r="A126" s="81" t="s">
        <v>3</v>
      </c>
      <c r="B126" s="86" t="s">
        <v>8289</v>
      </c>
      <c r="C126" s="82" t="s">
        <v>8291</v>
      </c>
      <c r="D126" s="82" t="s">
        <v>8412</v>
      </c>
    </row>
    <row r="127" spans="1:4" ht="63">
      <c r="A127" s="81" t="s">
        <v>3</v>
      </c>
      <c r="B127" s="86" t="s">
        <v>8289</v>
      </c>
      <c r="C127" s="82" t="s">
        <v>8291</v>
      </c>
      <c r="D127" s="82" t="s">
        <v>8413</v>
      </c>
    </row>
    <row r="128" spans="1:4" ht="63">
      <c r="A128" s="81" t="s">
        <v>3</v>
      </c>
      <c r="B128" s="86" t="s">
        <v>8289</v>
      </c>
      <c r="C128" s="82" t="s">
        <v>8291</v>
      </c>
      <c r="D128" s="82" t="s">
        <v>8414</v>
      </c>
    </row>
    <row r="129" spans="1:4" ht="63">
      <c r="A129" s="81" t="s">
        <v>3</v>
      </c>
      <c r="B129" s="86" t="s">
        <v>8289</v>
      </c>
      <c r="C129" s="82" t="s">
        <v>8291</v>
      </c>
      <c r="D129" s="82" t="s">
        <v>8415</v>
      </c>
    </row>
    <row r="130" spans="1:4" ht="63">
      <c r="A130" s="81" t="s">
        <v>3</v>
      </c>
      <c r="B130" s="86" t="s">
        <v>8289</v>
      </c>
      <c r="C130" s="82" t="s">
        <v>8291</v>
      </c>
      <c r="D130" s="82" t="s">
        <v>8416</v>
      </c>
    </row>
    <row r="131" spans="1:4" ht="63">
      <c r="A131" s="81" t="s">
        <v>3</v>
      </c>
      <c r="B131" s="86" t="s">
        <v>8289</v>
      </c>
      <c r="C131" s="82" t="s">
        <v>8291</v>
      </c>
      <c r="D131" s="82" t="s">
        <v>8417</v>
      </c>
    </row>
    <row r="132" spans="1:4" ht="63">
      <c r="A132" s="81" t="s">
        <v>3</v>
      </c>
      <c r="B132" s="86" t="s">
        <v>8289</v>
      </c>
      <c r="C132" s="82" t="s">
        <v>8291</v>
      </c>
      <c r="D132" s="82" t="s">
        <v>8418</v>
      </c>
    </row>
    <row r="133" spans="1:4" ht="63">
      <c r="A133" s="81" t="s">
        <v>3</v>
      </c>
      <c r="B133" s="86" t="s">
        <v>8289</v>
      </c>
      <c r="C133" s="82" t="s">
        <v>8291</v>
      </c>
      <c r="D133" s="82" t="s">
        <v>8419</v>
      </c>
    </row>
    <row r="134" spans="1:4" ht="63">
      <c r="A134" s="81" t="s">
        <v>3</v>
      </c>
      <c r="B134" s="86" t="s">
        <v>8289</v>
      </c>
      <c r="C134" s="82" t="s">
        <v>8291</v>
      </c>
      <c r="D134" s="82" t="s">
        <v>8420</v>
      </c>
    </row>
    <row r="135" spans="1:4" ht="63">
      <c r="A135" s="81" t="s">
        <v>3</v>
      </c>
      <c r="B135" s="86" t="s">
        <v>8289</v>
      </c>
      <c r="C135" s="82" t="s">
        <v>8291</v>
      </c>
      <c r="D135" s="82" t="s">
        <v>8421</v>
      </c>
    </row>
    <row r="136" spans="1:4" ht="63">
      <c r="A136" s="81" t="s">
        <v>3</v>
      </c>
      <c r="B136" s="86" t="s">
        <v>8289</v>
      </c>
      <c r="C136" s="82" t="s">
        <v>8291</v>
      </c>
      <c r="D136" s="82" t="s">
        <v>8422</v>
      </c>
    </row>
    <row r="137" spans="1:4" ht="63">
      <c r="A137" s="81" t="s">
        <v>3</v>
      </c>
      <c r="B137" s="86" t="s">
        <v>8289</v>
      </c>
      <c r="C137" s="82" t="s">
        <v>8291</v>
      </c>
      <c r="D137" s="82" t="s">
        <v>8423</v>
      </c>
    </row>
    <row r="138" spans="1:4" ht="63">
      <c r="A138" s="81" t="s">
        <v>3</v>
      </c>
      <c r="B138" s="86" t="s">
        <v>8289</v>
      </c>
      <c r="C138" s="82" t="s">
        <v>8291</v>
      </c>
      <c r="D138" s="82" t="s">
        <v>8424</v>
      </c>
    </row>
    <row r="139" spans="1:4" ht="63">
      <c r="A139" s="81" t="s">
        <v>3</v>
      </c>
      <c r="B139" s="86" t="s">
        <v>8289</v>
      </c>
      <c r="C139" s="82" t="s">
        <v>8291</v>
      </c>
      <c r="D139" s="82" t="s">
        <v>8425</v>
      </c>
    </row>
    <row r="140" spans="1:4" ht="63">
      <c r="A140" s="81" t="s">
        <v>3</v>
      </c>
      <c r="B140" s="86" t="s">
        <v>8289</v>
      </c>
      <c r="C140" s="82" t="s">
        <v>8291</v>
      </c>
      <c r="D140" s="82" t="s">
        <v>8426</v>
      </c>
    </row>
    <row r="141" spans="1:4" ht="63">
      <c r="A141" s="81" t="s">
        <v>3</v>
      </c>
      <c r="B141" s="86" t="s">
        <v>8289</v>
      </c>
      <c r="C141" s="82" t="s">
        <v>8291</v>
      </c>
      <c r="D141" s="82" t="s">
        <v>8427</v>
      </c>
    </row>
    <row r="142" spans="1:4" ht="63">
      <c r="A142" s="81" t="s">
        <v>3</v>
      </c>
      <c r="B142" s="86" t="s">
        <v>8289</v>
      </c>
      <c r="C142" s="82" t="s">
        <v>8291</v>
      </c>
      <c r="D142" s="82" t="s">
        <v>8428</v>
      </c>
    </row>
    <row r="143" spans="1:4" ht="63">
      <c r="A143" s="81" t="s">
        <v>3</v>
      </c>
      <c r="B143" s="86" t="s">
        <v>8289</v>
      </c>
      <c r="C143" s="82" t="s">
        <v>8291</v>
      </c>
      <c r="D143" s="82" t="s">
        <v>8429</v>
      </c>
    </row>
    <row r="144" spans="1:4" ht="63">
      <c r="A144" s="81" t="s">
        <v>3</v>
      </c>
      <c r="B144" s="86" t="s">
        <v>8289</v>
      </c>
      <c r="C144" s="82" t="s">
        <v>8291</v>
      </c>
      <c r="D144" s="82" t="s">
        <v>8430</v>
      </c>
    </row>
    <row r="145" spans="1:4" ht="63">
      <c r="A145" s="81" t="s">
        <v>3</v>
      </c>
      <c r="B145" s="86" t="s">
        <v>8289</v>
      </c>
      <c r="C145" s="82" t="s">
        <v>8291</v>
      </c>
      <c r="D145" s="82" t="s">
        <v>8431</v>
      </c>
    </row>
    <row r="146" spans="1:4" ht="63">
      <c r="A146" s="81" t="s">
        <v>3</v>
      </c>
      <c r="B146" s="86" t="s">
        <v>8289</v>
      </c>
      <c r="C146" s="82" t="s">
        <v>8291</v>
      </c>
      <c r="D146" s="82" t="s">
        <v>8432</v>
      </c>
    </row>
    <row r="147" spans="1:4" ht="63">
      <c r="A147" s="81" t="s">
        <v>3</v>
      </c>
      <c r="B147" s="86" t="s">
        <v>8289</v>
      </c>
      <c r="C147" s="82" t="s">
        <v>8291</v>
      </c>
      <c r="D147" s="82" t="s">
        <v>8433</v>
      </c>
    </row>
    <row r="148" spans="1:4" ht="63">
      <c r="A148" s="81" t="s">
        <v>3</v>
      </c>
      <c r="B148" s="86" t="s">
        <v>8289</v>
      </c>
      <c r="C148" s="82" t="s">
        <v>8291</v>
      </c>
      <c r="D148" s="82" t="s">
        <v>8434</v>
      </c>
    </row>
    <row r="149" spans="1:4" ht="63">
      <c r="A149" s="81" t="s">
        <v>3</v>
      </c>
      <c r="B149" s="86" t="s">
        <v>8289</v>
      </c>
      <c r="C149" s="82" t="s">
        <v>8291</v>
      </c>
      <c r="D149" s="82" t="s">
        <v>8435</v>
      </c>
    </row>
    <row r="150" spans="1:4" ht="63">
      <c r="A150" s="81" t="s">
        <v>3</v>
      </c>
      <c r="B150" s="86" t="s">
        <v>8289</v>
      </c>
      <c r="C150" s="82" t="s">
        <v>8291</v>
      </c>
      <c r="D150" s="82" t="s">
        <v>8436</v>
      </c>
    </row>
    <row r="151" spans="1:4" ht="63">
      <c r="A151" s="81" t="s">
        <v>3</v>
      </c>
      <c r="B151" s="86" t="s">
        <v>8289</v>
      </c>
      <c r="C151" s="82" t="s">
        <v>8291</v>
      </c>
      <c r="D151" s="82" t="s">
        <v>8437</v>
      </c>
    </row>
    <row r="152" spans="1:4" ht="63">
      <c r="A152" s="81" t="s">
        <v>3</v>
      </c>
      <c r="B152" s="86" t="s">
        <v>8289</v>
      </c>
      <c r="C152" s="82" t="s">
        <v>8291</v>
      </c>
      <c r="D152" s="82" t="s">
        <v>8438</v>
      </c>
    </row>
    <row r="153" spans="1:4" ht="63">
      <c r="A153" s="81" t="s">
        <v>3</v>
      </c>
      <c r="B153" s="86" t="s">
        <v>8289</v>
      </c>
      <c r="C153" s="82" t="s">
        <v>8291</v>
      </c>
      <c r="D153" s="82" t="s">
        <v>8439</v>
      </c>
    </row>
    <row r="154" spans="1:4" ht="63">
      <c r="A154" s="81" t="s">
        <v>3</v>
      </c>
      <c r="B154" s="86" t="s">
        <v>8289</v>
      </c>
      <c r="C154" s="82" t="s">
        <v>8291</v>
      </c>
      <c r="D154" s="82" t="s">
        <v>8440</v>
      </c>
    </row>
    <row r="155" spans="1:4" ht="63">
      <c r="A155" s="81" t="s">
        <v>3</v>
      </c>
      <c r="B155" s="86" t="s">
        <v>8289</v>
      </c>
      <c r="C155" s="82" t="s">
        <v>8291</v>
      </c>
      <c r="D155" s="82" t="s">
        <v>8441</v>
      </c>
    </row>
    <row r="156" spans="1:4" ht="63">
      <c r="A156" s="81" t="s">
        <v>3</v>
      </c>
      <c r="B156" s="86" t="s">
        <v>8289</v>
      </c>
      <c r="C156" s="82" t="s">
        <v>8291</v>
      </c>
      <c r="D156" s="82" t="s">
        <v>8442</v>
      </c>
    </row>
    <row r="157" spans="1:4" ht="63">
      <c r="A157" s="81" t="s">
        <v>3</v>
      </c>
      <c r="B157" s="86" t="s">
        <v>8289</v>
      </c>
      <c r="C157" s="82" t="s">
        <v>8291</v>
      </c>
      <c r="D157" s="82" t="s">
        <v>8443</v>
      </c>
    </row>
    <row r="158" spans="1:4" ht="63">
      <c r="A158" s="81" t="s">
        <v>3</v>
      </c>
      <c r="B158" s="86" t="s">
        <v>8289</v>
      </c>
      <c r="C158" s="82" t="s">
        <v>8291</v>
      </c>
      <c r="D158" s="82" t="s">
        <v>8444</v>
      </c>
    </row>
    <row r="159" spans="1:4" ht="63">
      <c r="A159" s="81" t="s">
        <v>3</v>
      </c>
      <c r="B159" s="86" t="s">
        <v>8289</v>
      </c>
      <c r="C159" s="82" t="s">
        <v>8291</v>
      </c>
      <c r="D159" s="82" t="s">
        <v>8445</v>
      </c>
    </row>
    <row r="160" spans="1:4" ht="63">
      <c r="A160" s="81" t="s">
        <v>3</v>
      </c>
      <c r="B160" s="86" t="s">
        <v>8289</v>
      </c>
      <c r="C160" s="82" t="s">
        <v>8291</v>
      </c>
      <c r="D160" s="82" t="s">
        <v>8446</v>
      </c>
    </row>
    <row r="161" spans="1:4" ht="63">
      <c r="A161" s="81" t="s">
        <v>3</v>
      </c>
      <c r="B161" s="86" t="s">
        <v>8289</v>
      </c>
      <c r="C161" s="82" t="s">
        <v>8291</v>
      </c>
      <c r="D161" s="82" t="s">
        <v>8447</v>
      </c>
    </row>
    <row r="162" spans="1:4" ht="63">
      <c r="A162" s="81" t="s">
        <v>3</v>
      </c>
      <c r="B162" s="86" t="s">
        <v>8289</v>
      </c>
      <c r="C162" s="82" t="s">
        <v>8291</v>
      </c>
      <c r="D162" s="82" t="s">
        <v>8448</v>
      </c>
    </row>
    <row r="163" spans="1:4" ht="63">
      <c r="A163" s="81" t="s">
        <v>3</v>
      </c>
      <c r="B163" s="86" t="s">
        <v>8289</v>
      </c>
      <c r="C163" s="82" t="s">
        <v>8291</v>
      </c>
      <c r="D163" s="82" t="s">
        <v>8449</v>
      </c>
    </row>
    <row r="164" spans="1:4" ht="63">
      <c r="A164" s="81" t="s">
        <v>3</v>
      </c>
      <c r="B164" s="86" t="s">
        <v>8289</v>
      </c>
      <c r="C164" s="82" t="s">
        <v>8291</v>
      </c>
      <c r="D164" s="82" t="s">
        <v>8450</v>
      </c>
    </row>
    <row r="165" spans="1:4" ht="63">
      <c r="A165" s="81" t="s">
        <v>3</v>
      </c>
      <c r="B165" s="86" t="s">
        <v>8289</v>
      </c>
      <c r="C165" s="82" t="s">
        <v>8291</v>
      </c>
      <c r="D165" s="82" t="s">
        <v>8451</v>
      </c>
    </row>
    <row r="166" spans="1:4" ht="63">
      <c r="A166" s="81" t="s">
        <v>3</v>
      </c>
      <c r="B166" s="86" t="s">
        <v>8289</v>
      </c>
      <c r="C166" s="82" t="s">
        <v>8291</v>
      </c>
      <c r="D166" s="82" t="s">
        <v>8452</v>
      </c>
    </row>
    <row r="167" spans="1:4" ht="63">
      <c r="A167" s="81" t="s">
        <v>3</v>
      </c>
      <c r="B167" s="86" t="s">
        <v>8289</v>
      </c>
      <c r="C167" s="82" t="s">
        <v>8291</v>
      </c>
      <c r="D167" s="82" t="s">
        <v>8453</v>
      </c>
    </row>
    <row r="168" spans="1:4" ht="63">
      <c r="A168" s="81" t="s">
        <v>3</v>
      </c>
      <c r="B168" s="86" t="s">
        <v>8289</v>
      </c>
      <c r="C168" s="82" t="s">
        <v>8291</v>
      </c>
      <c r="D168" s="82" t="s">
        <v>8454</v>
      </c>
    </row>
    <row r="169" spans="1:4" ht="63">
      <c r="A169" s="81" t="s">
        <v>3</v>
      </c>
      <c r="B169" s="86" t="s">
        <v>8289</v>
      </c>
      <c r="C169" s="82" t="s">
        <v>8291</v>
      </c>
      <c r="D169" s="82" t="s">
        <v>8455</v>
      </c>
    </row>
    <row r="170" spans="1:4" ht="63">
      <c r="A170" s="81" t="s">
        <v>3</v>
      </c>
      <c r="B170" s="86" t="s">
        <v>8289</v>
      </c>
      <c r="C170" s="82" t="s">
        <v>8291</v>
      </c>
      <c r="D170" s="82" t="s">
        <v>8456</v>
      </c>
    </row>
    <row r="171" spans="1:4" ht="63">
      <c r="A171" s="81" t="s">
        <v>3</v>
      </c>
      <c r="B171" s="86" t="s">
        <v>8289</v>
      </c>
      <c r="C171" s="82" t="s">
        <v>8291</v>
      </c>
      <c r="D171" s="82" t="s">
        <v>8457</v>
      </c>
    </row>
    <row r="172" spans="1:4" ht="63">
      <c r="A172" s="81" t="s">
        <v>3</v>
      </c>
      <c r="B172" s="86" t="s">
        <v>8289</v>
      </c>
      <c r="C172" s="82" t="s">
        <v>8291</v>
      </c>
      <c r="D172" s="82" t="s">
        <v>8458</v>
      </c>
    </row>
    <row r="173" spans="1:4" ht="63">
      <c r="A173" s="81" t="s">
        <v>3</v>
      </c>
      <c r="B173" s="86" t="s">
        <v>8289</v>
      </c>
      <c r="C173" s="82" t="s">
        <v>8291</v>
      </c>
      <c r="D173" s="82" t="s">
        <v>8459</v>
      </c>
    </row>
    <row r="174" spans="1:4" ht="63">
      <c r="A174" s="81" t="s">
        <v>3</v>
      </c>
      <c r="B174" s="86" t="s">
        <v>8289</v>
      </c>
      <c r="C174" s="82" t="s">
        <v>8291</v>
      </c>
      <c r="D174" s="82" t="s">
        <v>8460</v>
      </c>
    </row>
    <row r="175" spans="1:4" ht="63">
      <c r="A175" s="81" t="s">
        <v>3</v>
      </c>
      <c r="B175" s="86" t="s">
        <v>8289</v>
      </c>
      <c r="C175" s="82" t="s">
        <v>8291</v>
      </c>
      <c r="D175" s="82" t="s">
        <v>8461</v>
      </c>
    </row>
    <row r="176" spans="1:4" ht="63">
      <c r="A176" s="81" t="s">
        <v>3</v>
      </c>
      <c r="B176" s="86" t="s">
        <v>8289</v>
      </c>
      <c r="C176" s="82" t="s">
        <v>8291</v>
      </c>
      <c r="D176" s="82" t="s">
        <v>8462</v>
      </c>
    </row>
    <row r="177" spans="1:4" ht="63">
      <c r="A177" s="81" t="s">
        <v>3</v>
      </c>
      <c r="B177" s="86" t="s">
        <v>8289</v>
      </c>
      <c r="C177" s="82" t="s">
        <v>8291</v>
      </c>
      <c r="D177" s="82" t="s">
        <v>8463</v>
      </c>
    </row>
    <row r="178" spans="1:4" ht="63">
      <c r="A178" s="81" t="s">
        <v>3</v>
      </c>
      <c r="B178" s="86" t="s">
        <v>8289</v>
      </c>
      <c r="C178" s="82" t="s">
        <v>8291</v>
      </c>
      <c r="D178" s="82" t="s">
        <v>8464</v>
      </c>
    </row>
    <row r="179" spans="1:4" ht="63">
      <c r="A179" s="81" t="s">
        <v>3</v>
      </c>
      <c r="B179" s="86" t="s">
        <v>8289</v>
      </c>
      <c r="C179" s="82" t="s">
        <v>8291</v>
      </c>
      <c r="D179" s="82" t="s">
        <v>8465</v>
      </c>
    </row>
    <row r="180" spans="1:4" ht="63">
      <c r="A180" s="81" t="s">
        <v>3</v>
      </c>
      <c r="B180" s="86" t="s">
        <v>8289</v>
      </c>
      <c r="C180" s="82" t="s">
        <v>8291</v>
      </c>
      <c r="D180" s="82" t="s">
        <v>8466</v>
      </c>
    </row>
    <row r="181" spans="1:4" ht="63">
      <c r="A181" s="81" t="s">
        <v>3</v>
      </c>
      <c r="B181" s="86" t="s">
        <v>8289</v>
      </c>
      <c r="C181" s="82" t="s">
        <v>8291</v>
      </c>
      <c r="D181" s="82" t="s">
        <v>8467</v>
      </c>
    </row>
    <row r="182" spans="1:4" ht="63">
      <c r="A182" s="81" t="s">
        <v>3</v>
      </c>
      <c r="B182" s="86" t="s">
        <v>8289</v>
      </c>
      <c r="C182" s="82" t="s">
        <v>8291</v>
      </c>
      <c r="D182" s="82" t="s">
        <v>8468</v>
      </c>
    </row>
    <row r="183" spans="1:4" ht="63">
      <c r="A183" s="81" t="s">
        <v>3</v>
      </c>
      <c r="B183" s="86" t="s">
        <v>8289</v>
      </c>
      <c r="C183" s="82" t="s">
        <v>8291</v>
      </c>
      <c r="D183" s="82" t="s">
        <v>8469</v>
      </c>
    </row>
    <row r="184" spans="1:4" ht="63">
      <c r="A184" s="81" t="s">
        <v>3</v>
      </c>
      <c r="B184" s="86" t="s">
        <v>8289</v>
      </c>
      <c r="C184" s="82" t="s">
        <v>8291</v>
      </c>
      <c r="D184" s="82" t="s">
        <v>8470</v>
      </c>
    </row>
    <row r="185" spans="1:4" ht="63">
      <c r="A185" s="81" t="s">
        <v>3</v>
      </c>
      <c r="B185" s="86" t="s">
        <v>8289</v>
      </c>
      <c r="C185" s="82" t="s">
        <v>8291</v>
      </c>
      <c r="D185" s="82" t="s">
        <v>8471</v>
      </c>
    </row>
    <row r="186" spans="1:4" ht="63">
      <c r="A186" s="81" t="s">
        <v>3</v>
      </c>
      <c r="B186" s="86" t="s">
        <v>8289</v>
      </c>
      <c r="C186" s="82" t="s">
        <v>8291</v>
      </c>
      <c r="D186" s="82" t="s">
        <v>8472</v>
      </c>
    </row>
    <row r="187" spans="1:4" ht="63">
      <c r="A187" s="81" t="s">
        <v>3</v>
      </c>
      <c r="B187" s="86" t="s">
        <v>8289</v>
      </c>
      <c r="C187" s="82" t="s">
        <v>8291</v>
      </c>
      <c r="D187" s="82" t="s">
        <v>8473</v>
      </c>
    </row>
    <row r="188" spans="1:4" ht="63">
      <c r="A188" s="81" t="s">
        <v>3</v>
      </c>
      <c r="B188" s="86" t="s">
        <v>8289</v>
      </c>
      <c r="C188" s="82" t="s">
        <v>8291</v>
      </c>
      <c r="D188" s="82" t="s">
        <v>8474</v>
      </c>
    </row>
    <row r="189" spans="1:4" ht="63">
      <c r="A189" s="81" t="s">
        <v>3</v>
      </c>
      <c r="B189" s="86" t="s">
        <v>8289</v>
      </c>
      <c r="C189" s="82" t="s">
        <v>8291</v>
      </c>
      <c r="D189" s="82" t="s">
        <v>8475</v>
      </c>
    </row>
    <row r="190" spans="1:4" ht="63">
      <c r="A190" s="81" t="s">
        <v>3</v>
      </c>
      <c r="B190" s="86" t="s">
        <v>8289</v>
      </c>
      <c r="C190" s="82" t="s">
        <v>8291</v>
      </c>
      <c r="D190" s="82" t="s">
        <v>8476</v>
      </c>
    </row>
    <row r="191" spans="1:4" ht="63">
      <c r="A191" s="81" t="s">
        <v>3</v>
      </c>
      <c r="B191" s="86" t="s">
        <v>8289</v>
      </c>
      <c r="C191" s="82" t="s">
        <v>8291</v>
      </c>
      <c r="D191" s="82" t="s">
        <v>8477</v>
      </c>
    </row>
    <row r="192" spans="1:4" ht="63">
      <c r="A192" s="81" t="s">
        <v>3</v>
      </c>
      <c r="B192" s="86" t="s">
        <v>8289</v>
      </c>
      <c r="C192" s="82" t="s">
        <v>8291</v>
      </c>
      <c r="D192" s="82" t="s">
        <v>8478</v>
      </c>
    </row>
    <row r="193" spans="1:4" ht="63">
      <c r="A193" s="81" t="s">
        <v>3</v>
      </c>
      <c r="B193" s="86" t="s">
        <v>8289</v>
      </c>
      <c r="C193" s="82" t="s">
        <v>8291</v>
      </c>
      <c r="D193" s="82" t="s">
        <v>8479</v>
      </c>
    </row>
    <row r="194" spans="1:4" ht="63">
      <c r="A194" s="81" t="s">
        <v>3</v>
      </c>
      <c r="B194" s="86" t="s">
        <v>8289</v>
      </c>
      <c r="C194" s="82" t="s">
        <v>8291</v>
      </c>
      <c r="D194" s="82" t="s">
        <v>8480</v>
      </c>
    </row>
    <row r="195" spans="1:4" ht="63">
      <c r="A195" s="81" t="s">
        <v>3</v>
      </c>
      <c r="B195" s="86" t="s">
        <v>8289</v>
      </c>
      <c r="C195" s="82" t="s">
        <v>8291</v>
      </c>
      <c r="D195" s="82" t="s">
        <v>8481</v>
      </c>
    </row>
    <row r="196" spans="1:4" ht="63">
      <c r="A196" s="81" t="s">
        <v>3</v>
      </c>
      <c r="B196" s="86" t="s">
        <v>8289</v>
      </c>
      <c r="C196" s="82" t="s">
        <v>8291</v>
      </c>
      <c r="D196" s="82" t="s">
        <v>8482</v>
      </c>
    </row>
    <row r="197" spans="1:4" ht="63">
      <c r="A197" s="81" t="s">
        <v>3</v>
      </c>
      <c r="B197" s="86" t="s">
        <v>8289</v>
      </c>
      <c r="C197" s="82" t="s">
        <v>8291</v>
      </c>
      <c r="D197" s="82" t="s">
        <v>8483</v>
      </c>
    </row>
    <row r="198" spans="1:4" ht="63">
      <c r="A198" s="81" t="s">
        <v>3</v>
      </c>
      <c r="B198" s="86" t="s">
        <v>8289</v>
      </c>
      <c r="C198" s="82" t="s">
        <v>8291</v>
      </c>
      <c r="D198" s="82" t="s">
        <v>8484</v>
      </c>
    </row>
    <row r="199" spans="1:4" ht="63">
      <c r="A199" s="81" t="s">
        <v>3</v>
      </c>
      <c r="B199" s="86" t="s">
        <v>8289</v>
      </c>
      <c r="C199" s="82" t="s">
        <v>8291</v>
      </c>
      <c r="D199" s="82" t="s">
        <v>8485</v>
      </c>
    </row>
    <row r="200" spans="1:4" ht="63">
      <c r="A200" s="81" t="s">
        <v>3</v>
      </c>
      <c r="B200" s="86" t="s">
        <v>8289</v>
      </c>
      <c r="C200" s="82" t="s">
        <v>8291</v>
      </c>
      <c r="D200" s="82" t="s">
        <v>8486</v>
      </c>
    </row>
    <row r="201" spans="1:4" ht="63">
      <c r="A201" s="81" t="s">
        <v>3</v>
      </c>
      <c r="B201" s="86" t="s">
        <v>8289</v>
      </c>
      <c r="C201" s="82" t="s">
        <v>8291</v>
      </c>
      <c r="D201" s="82" t="s">
        <v>8487</v>
      </c>
    </row>
    <row r="202" spans="1:4" ht="63">
      <c r="A202" s="81" t="s">
        <v>3</v>
      </c>
      <c r="B202" s="86" t="s">
        <v>8289</v>
      </c>
      <c r="C202" s="82" t="s">
        <v>8291</v>
      </c>
      <c r="D202" s="82" t="s">
        <v>8488</v>
      </c>
    </row>
    <row r="203" spans="1:4" ht="63">
      <c r="A203" s="81" t="s">
        <v>3</v>
      </c>
      <c r="B203" s="86" t="s">
        <v>8289</v>
      </c>
      <c r="C203" s="82" t="s">
        <v>8291</v>
      </c>
      <c r="D203" s="82" t="s">
        <v>8489</v>
      </c>
    </row>
    <row r="204" spans="1:4" ht="63">
      <c r="A204" s="81" t="s">
        <v>3</v>
      </c>
      <c r="B204" s="86" t="s">
        <v>8289</v>
      </c>
      <c r="C204" s="82" t="s">
        <v>8291</v>
      </c>
      <c r="D204" s="82" t="s">
        <v>8490</v>
      </c>
    </row>
    <row r="205" spans="1:4" ht="63">
      <c r="A205" s="81" t="s">
        <v>3</v>
      </c>
      <c r="B205" s="86" t="s">
        <v>8289</v>
      </c>
      <c r="C205" s="82" t="s">
        <v>8291</v>
      </c>
      <c r="D205" s="82" t="s">
        <v>8491</v>
      </c>
    </row>
    <row r="206" spans="1:4" ht="63">
      <c r="A206" s="81" t="s">
        <v>3</v>
      </c>
      <c r="B206" s="86" t="s">
        <v>8289</v>
      </c>
      <c r="C206" s="82" t="s">
        <v>8291</v>
      </c>
      <c r="D206" s="82" t="s">
        <v>8492</v>
      </c>
    </row>
    <row r="207" spans="1:4" ht="63">
      <c r="A207" s="81" t="s">
        <v>3</v>
      </c>
      <c r="B207" s="86" t="s">
        <v>8289</v>
      </c>
      <c r="C207" s="82" t="s">
        <v>8291</v>
      </c>
      <c r="D207" s="82" t="s">
        <v>8493</v>
      </c>
    </row>
    <row r="208" spans="1:4" ht="63">
      <c r="A208" s="81" t="s">
        <v>3</v>
      </c>
      <c r="B208" s="86" t="s">
        <v>8289</v>
      </c>
      <c r="C208" s="82" t="s">
        <v>8291</v>
      </c>
      <c r="D208" s="82" t="s">
        <v>8494</v>
      </c>
    </row>
    <row r="209" spans="1:4" ht="63">
      <c r="A209" s="81" t="s">
        <v>3</v>
      </c>
      <c r="B209" s="86" t="s">
        <v>8289</v>
      </c>
      <c r="C209" s="82" t="s">
        <v>8291</v>
      </c>
      <c r="D209" s="82" t="s">
        <v>8495</v>
      </c>
    </row>
    <row r="210" spans="1:4" ht="63">
      <c r="A210" s="81" t="s">
        <v>3</v>
      </c>
      <c r="B210" s="86" t="s">
        <v>8289</v>
      </c>
      <c r="C210" s="82" t="s">
        <v>8291</v>
      </c>
      <c r="D210" s="82" t="s">
        <v>8496</v>
      </c>
    </row>
    <row r="211" spans="1:4" ht="63">
      <c r="A211" s="81" t="s">
        <v>3</v>
      </c>
      <c r="B211" s="86" t="s">
        <v>8289</v>
      </c>
      <c r="C211" s="82" t="s">
        <v>8291</v>
      </c>
      <c r="D211" s="82" t="s">
        <v>8497</v>
      </c>
    </row>
    <row r="212" spans="1:4" ht="63">
      <c r="A212" s="81" t="s">
        <v>3</v>
      </c>
      <c r="B212" s="86" t="s">
        <v>8289</v>
      </c>
      <c r="C212" s="82" t="s">
        <v>8291</v>
      </c>
      <c r="D212" s="82" t="s">
        <v>8498</v>
      </c>
    </row>
    <row r="213" spans="1:4" ht="63">
      <c r="A213" s="81" t="s">
        <v>3</v>
      </c>
      <c r="B213" s="86" t="s">
        <v>8289</v>
      </c>
      <c r="C213" s="82" t="s">
        <v>8291</v>
      </c>
      <c r="D213" s="82" t="s">
        <v>8499</v>
      </c>
    </row>
    <row r="214" spans="1:4" ht="63">
      <c r="A214" s="81" t="s">
        <v>3</v>
      </c>
      <c r="B214" s="86" t="s">
        <v>8289</v>
      </c>
      <c r="C214" s="82" t="s">
        <v>8291</v>
      </c>
      <c r="D214" s="82" t="s">
        <v>8500</v>
      </c>
    </row>
    <row r="215" spans="1:4" ht="63">
      <c r="A215" s="81" t="s">
        <v>3</v>
      </c>
      <c r="B215" s="86" t="s">
        <v>8289</v>
      </c>
      <c r="C215" s="82" t="s">
        <v>8291</v>
      </c>
      <c r="D215" s="82" t="s">
        <v>8501</v>
      </c>
    </row>
    <row r="216" spans="1:4" ht="63">
      <c r="A216" s="81" t="s">
        <v>3</v>
      </c>
      <c r="B216" s="86" t="s">
        <v>8289</v>
      </c>
      <c r="C216" s="82" t="s">
        <v>8291</v>
      </c>
      <c r="D216" s="82" t="s">
        <v>8502</v>
      </c>
    </row>
    <row r="217" spans="1:4" ht="63">
      <c r="A217" s="81" t="s">
        <v>3</v>
      </c>
      <c r="B217" s="86" t="s">
        <v>8289</v>
      </c>
      <c r="C217" s="82" t="s">
        <v>8291</v>
      </c>
      <c r="D217" s="82" t="s">
        <v>8503</v>
      </c>
    </row>
    <row r="218" spans="1:4" ht="63">
      <c r="A218" s="81" t="s">
        <v>3</v>
      </c>
      <c r="B218" s="86" t="s">
        <v>8289</v>
      </c>
      <c r="C218" s="82" t="s">
        <v>8291</v>
      </c>
      <c r="D218" s="82" t="s">
        <v>8504</v>
      </c>
    </row>
    <row r="219" spans="1:4" ht="63">
      <c r="A219" s="81" t="s">
        <v>3</v>
      </c>
      <c r="B219" s="86" t="s">
        <v>8289</v>
      </c>
      <c r="C219" s="82" t="s">
        <v>8291</v>
      </c>
      <c r="D219" s="82" t="s">
        <v>8505</v>
      </c>
    </row>
    <row r="220" spans="1:4" ht="63">
      <c r="A220" s="81" t="s">
        <v>3</v>
      </c>
      <c r="B220" s="86" t="s">
        <v>8289</v>
      </c>
      <c r="C220" s="82" t="s">
        <v>8291</v>
      </c>
      <c r="D220" s="82" t="s">
        <v>8506</v>
      </c>
    </row>
    <row r="221" spans="1:4" ht="63">
      <c r="A221" s="81" t="s">
        <v>3</v>
      </c>
      <c r="B221" s="86" t="s">
        <v>8289</v>
      </c>
      <c r="C221" s="82" t="s">
        <v>8291</v>
      </c>
      <c r="D221" s="82" t="s">
        <v>8507</v>
      </c>
    </row>
    <row r="222" spans="1:4" ht="63">
      <c r="A222" s="81" t="s">
        <v>3</v>
      </c>
      <c r="B222" s="86" t="s">
        <v>8289</v>
      </c>
      <c r="C222" s="82" t="s">
        <v>8291</v>
      </c>
      <c r="D222" s="82" t="s">
        <v>8508</v>
      </c>
    </row>
    <row r="223" spans="1:4" ht="63">
      <c r="A223" s="81" t="s">
        <v>3</v>
      </c>
      <c r="B223" s="86" t="s">
        <v>8289</v>
      </c>
      <c r="C223" s="82" t="s">
        <v>8291</v>
      </c>
      <c r="D223" s="82" t="s">
        <v>8509</v>
      </c>
    </row>
    <row r="224" spans="1:4" ht="63">
      <c r="A224" s="81" t="s">
        <v>3</v>
      </c>
      <c r="B224" s="86" t="s">
        <v>8289</v>
      </c>
      <c r="C224" s="82" t="s">
        <v>8291</v>
      </c>
      <c r="D224" s="82" t="s">
        <v>8510</v>
      </c>
    </row>
    <row r="225" spans="1:4" ht="63">
      <c r="A225" s="81" t="s">
        <v>3</v>
      </c>
      <c r="B225" s="86" t="s">
        <v>8289</v>
      </c>
      <c r="C225" s="82" t="s">
        <v>8291</v>
      </c>
      <c r="D225" s="82" t="s">
        <v>8511</v>
      </c>
    </row>
    <row r="226" spans="1:4" ht="63">
      <c r="A226" s="81" t="s">
        <v>3</v>
      </c>
      <c r="B226" s="86" t="s">
        <v>8289</v>
      </c>
      <c r="C226" s="82" t="s">
        <v>8291</v>
      </c>
      <c r="D226" s="82" t="s">
        <v>8512</v>
      </c>
    </row>
    <row r="227" spans="1:4" ht="63">
      <c r="A227" s="81" t="s">
        <v>3</v>
      </c>
      <c r="B227" s="86" t="s">
        <v>8289</v>
      </c>
      <c r="C227" s="82" t="s">
        <v>8291</v>
      </c>
      <c r="D227" s="82" t="s">
        <v>8513</v>
      </c>
    </row>
    <row r="228" spans="1:4" ht="63">
      <c r="A228" s="81" t="s">
        <v>3</v>
      </c>
      <c r="B228" s="86" t="s">
        <v>8289</v>
      </c>
      <c r="C228" s="82" t="s">
        <v>8291</v>
      </c>
      <c r="D228" s="82" t="s">
        <v>8514</v>
      </c>
    </row>
    <row r="229" spans="1:4" ht="63">
      <c r="A229" s="81" t="s">
        <v>3</v>
      </c>
      <c r="B229" s="86" t="s">
        <v>8289</v>
      </c>
      <c r="C229" s="82" t="s">
        <v>8291</v>
      </c>
      <c r="D229" s="82" t="s">
        <v>8515</v>
      </c>
    </row>
    <row r="230" spans="1:4" ht="63">
      <c r="A230" s="81" t="s">
        <v>3</v>
      </c>
      <c r="B230" s="86" t="s">
        <v>8289</v>
      </c>
      <c r="C230" s="82" t="s">
        <v>8291</v>
      </c>
      <c r="D230" s="82" t="s">
        <v>8516</v>
      </c>
    </row>
    <row r="231" spans="1:4" ht="63">
      <c r="A231" s="81" t="s">
        <v>3</v>
      </c>
      <c r="B231" s="86" t="s">
        <v>8289</v>
      </c>
      <c r="C231" s="82" t="s">
        <v>8291</v>
      </c>
      <c r="D231" s="82" t="s">
        <v>8517</v>
      </c>
    </row>
    <row r="232" spans="1:4" ht="63">
      <c r="A232" s="81" t="s">
        <v>3</v>
      </c>
      <c r="B232" s="86" t="s">
        <v>8289</v>
      </c>
      <c r="C232" s="82" t="s">
        <v>8291</v>
      </c>
      <c r="D232" s="82" t="s">
        <v>8518</v>
      </c>
    </row>
    <row r="233" spans="1:4" ht="63">
      <c r="A233" s="81" t="s">
        <v>3</v>
      </c>
      <c r="B233" s="86" t="s">
        <v>8289</v>
      </c>
      <c r="C233" s="82" t="s">
        <v>8291</v>
      </c>
      <c r="D233" s="82" t="s">
        <v>8519</v>
      </c>
    </row>
    <row r="234" spans="1:4" ht="63">
      <c r="A234" s="81" t="s">
        <v>3</v>
      </c>
      <c r="B234" s="86" t="s">
        <v>8289</v>
      </c>
      <c r="C234" s="82" t="s">
        <v>8291</v>
      </c>
      <c r="D234" s="82" t="s">
        <v>8520</v>
      </c>
    </row>
    <row r="235" spans="1:4" ht="63">
      <c r="A235" s="81" t="s">
        <v>3</v>
      </c>
      <c r="B235" s="86" t="s">
        <v>8289</v>
      </c>
      <c r="C235" s="82" t="s">
        <v>8291</v>
      </c>
      <c r="D235" s="82" t="s">
        <v>8521</v>
      </c>
    </row>
    <row r="236" spans="1:4" ht="63">
      <c r="A236" s="81" t="s">
        <v>3</v>
      </c>
      <c r="B236" s="86" t="s">
        <v>8289</v>
      </c>
      <c r="C236" s="82" t="s">
        <v>8291</v>
      </c>
      <c r="D236" s="82" t="s">
        <v>8522</v>
      </c>
    </row>
    <row r="237" spans="1:4" ht="63">
      <c r="A237" s="81" t="s">
        <v>3</v>
      </c>
      <c r="B237" s="86" t="s">
        <v>8289</v>
      </c>
      <c r="C237" s="82" t="s">
        <v>8291</v>
      </c>
      <c r="D237" s="82" t="s">
        <v>8523</v>
      </c>
    </row>
    <row r="238" spans="1:4" ht="63">
      <c r="A238" s="81" t="s">
        <v>3</v>
      </c>
      <c r="B238" s="86" t="s">
        <v>8289</v>
      </c>
      <c r="C238" s="82" t="s">
        <v>8291</v>
      </c>
      <c r="D238" s="82" t="s">
        <v>8524</v>
      </c>
    </row>
    <row r="239" spans="1:4" ht="63">
      <c r="A239" s="81" t="s">
        <v>3</v>
      </c>
      <c r="B239" s="86" t="s">
        <v>8289</v>
      </c>
      <c r="C239" s="82" t="s">
        <v>8291</v>
      </c>
      <c r="D239" s="82" t="s">
        <v>8525</v>
      </c>
    </row>
    <row r="240" spans="1:4" ht="63">
      <c r="A240" s="81" t="s">
        <v>3</v>
      </c>
      <c r="B240" s="86" t="s">
        <v>8289</v>
      </c>
      <c r="C240" s="82" t="s">
        <v>8291</v>
      </c>
      <c r="D240" s="82" t="s">
        <v>8526</v>
      </c>
    </row>
    <row r="241" spans="1:4" ht="63">
      <c r="A241" s="81" t="s">
        <v>3</v>
      </c>
      <c r="B241" s="86" t="s">
        <v>8289</v>
      </c>
      <c r="C241" s="82" t="s">
        <v>8291</v>
      </c>
      <c r="D241" s="82" t="s">
        <v>8527</v>
      </c>
    </row>
    <row r="242" spans="1:4" ht="63">
      <c r="A242" s="81" t="s">
        <v>3</v>
      </c>
      <c r="B242" s="86" t="s">
        <v>8289</v>
      </c>
      <c r="C242" s="82" t="s">
        <v>8291</v>
      </c>
      <c r="D242" s="82" t="s">
        <v>8528</v>
      </c>
    </row>
    <row r="243" spans="1:4" ht="63">
      <c r="A243" s="81" t="s">
        <v>3</v>
      </c>
      <c r="B243" s="86" t="s">
        <v>8289</v>
      </c>
      <c r="C243" s="82" t="s">
        <v>8291</v>
      </c>
      <c r="D243" s="82" t="s">
        <v>8529</v>
      </c>
    </row>
    <row r="244" spans="1:4" ht="63">
      <c r="A244" s="81" t="s">
        <v>3</v>
      </c>
      <c r="B244" s="86" t="s">
        <v>8289</v>
      </c>
      <c r="C244" s="82" t="s">
        <v>8291</v>
      </c>
      <c r="D244" s="82" t="s">
        <v>8530</v>
      </c>
    </row>
    <row r="245" spans="1:4" ht="63">
      <c r="A245" s="81" t="s">
        <v>3</v>
      </c>
      <c r="B245" s="86" t="s">
        <v>8289</v>
      </c>
      <c r="C245" s="82" t="s">
        <v>8291</v>
      </c>
      <c r="D245" s="82" t="s">
        <v>8531</v>
      </c>
    </row>
    <row r="246" spans="1:4" ht="63">
      <c r="A246" s="81" t="s">
        <v>3</v>
      </c>
      <c r="B246" s="86" t="s">
        <v>8289</v>
      </c>
      <c r="C246" s="82" t="s">
        <v>8291</v>
      </c>
      <c r="D246" s="82" t="s">
        <v>8532</v>
      </c>
    </row>
    <row r="247" spans="1:4" ht="63">
      <c r="A247" s="81" t="s">
        <v>3</v>
      </c>
      <c r="B247" s="86" t="s">
        <v>8289</v>
      </c>
      <c r="C247" s="82" t="s">
        <v>8291</v>
      </c>
      <c r="D247" s="82" t="s">
        <v>8533</v>
      </c>
    </row>
    <row r="248" spans="1:4" ht="63">
      <c r="A248" s="81" t="s">
        <v>3</v>
      </c>
      <c r="B248" s="86" t="s">
        <v>8289</v>
      </c>
      <c r="C248" s="82" t="s">
        <v>8291</v>
      </c>
      <c r="D248" s="82" t="s">
        <v>8289</v>
      </c>
    </row>
    <row r="249" spans="1:4" ht="63">
      <c r="A249" s="81" t="s">
        <v>3</v>
      </c>
      <c r="B249" s="86" t="s">
        <v>8289</v>
      </c>
      <c r="C249" s="82" t="s">
        <v>8291</v>
      </c>
      <c r="D249" s="82" t="s">
        <v>8534</v>
      </c>
    </row>
    <row r="250" spans="1:4" ht="63">
      <c r="A250" s="81" t="s">
        <v>3</v>
      </c>
      <c r="B250" s="86" t="s">
        <v>8289</v>
      </c>
      <c r="C250" s="82" t="s">
        <v>8291</v>
      </c>
      <c r="D250" s="82" t="s">
        <v>8535</v>
      </c>
    </row>
    <row r="251" spans="1:4" ht="63">
      <c r="A251" s="81" t="s">
        <v>3</v>
      </c>
      <c r="B251" s="86" t="s">
        <v>8289</v>
      </c>
      <c r="C251" s="82" t="s">
        <v>8291</v>
      </c>
      <c r="D251" s="82" t="s">
        <v>8536</v>
      </c>
    </row>
    <row r="252" spans="1:4" ht="63">
      <c r="A252" s="81" t="s">
        <v>3</v>
      </c>
      <c r="B252" s="86" t="s">
        <v>8289</v>
      </c>
      <c r="C252" s="82" t="s">
        <v>8291</v>
      </c>
      <c r="D252" s="82" t="s">
        <v>8537</v>
      </c>
    </row>
    <row r="253" spans="1:4" ht="63">
      <c r="A253" s="81" t="s">
        <v>3</v>
      </c>
      <c r="B253" s="86" t="s">
        <v>8289</v>
      </c>
      <c r="C253" s="82" t="s">
        <v>8291</v>
      </c>
      <c r="D253" s="82" t="s">
        <v>8538</v>
      </c>
    </row>
    <row r="254" spans="1:4" ht="63">
      <c r="A254" s="81" t="s">
        <v>3</v>
      </c>
      <c r="B254" s="86" t="s">
        <v>8289</v>
      </c>
      <c r="C254" s="82" t="s">
        <v>8291</v>
      </c>
      <c r="D254" s="82" t="s">
        <v>8539</v>
      </c>
    </row>
    <row r="255" spans="1:4" ht="63">
      <c r="A255" s="81" t="s">
        <v>3</v>
      </c>
      <c r="B255" s="86" t="s">
        <v>8289</v>
      </c>
      <c r="C255" s="82" t="s">
        <v>8291</v>
      </c>
      <c r="D255" s="82" t="s">
        <v>8540</v>
      </c>
    </row>
    <row r="256" spans="1:4" ht="63">
      <c r="A256" s="81" t="s">
        <v>3</v>
      </c>
      <c r="B256" s="86" t="s">
        <v>8289</v>
      </c>
      <c r="C256" s="82" t="s">
        <v>8291</v>
      </c>
      <c r="D256" s="82" t="s">
        <v>8541</v>
      </c>
    </row>
    <row r="257" spans="1:4" ht="63">
      <c r="A257" s="81" t="s">
        <v>3</v>
      </c>
      <c r="B257" s="86" t="s">
        <v>8289</v>
      </c>
      <c r="C257" s="82" t="s">
        <v>8291</v>
      </c>
      <c r="D257" s="82" t="s">
        <v>8542</v>
      </c>
    </row>
    <row r="258" spans="1:4" ht="63">
      <c r="A258" s="81" t="s">
        <v>3</v>
      </c>
      <c r="B258" s="86" t="s">
        <v>8289</v>
      </c>
      <c r="C258" s="82" t="s">
        <v>8291</v>
      </c>
      <c r="D258" s="82" t="s">
        <v>8543</v>
      </c>
    </row>
    <row r="259" spans="1:4" ht="63">
      <c r="A259" s="81" t="s">
        <v>3</v>
      </c>
      <c r="B259" s="86" t="s">
        <v>8289</v>
      </c>
      <c r="C259" s="82" t="s">
        <v>8291</v>
      </c>
      <c r="D259" s="82" t="s">
        <v>8544</v>
      </c>
    </row>
    <row r="260" spans="1:4" ht="63">
      <c r="A260" s="81" t="s">
        <v>3</v>
      </c>
      <c r="B260" s="86" t="s">
        <v>8289</v>
      </c>
      <c r="C260" s="82" t="s">
        <v>8291</v>
      </c>
      <c r="D260" s="82" t="s">
        <v>8545</v>
      </c>
    </row>
    <row r="261" spans="1:4" ht="63">
      <c r="A261" s="81" t="s">
        <v>3</v>
      </c>
      <c r="B261" s="86" t="s">
        <v>8289</v>
      </c>
      <c r="C261" s="82" t="s">
        <v>8291</v>
      </c>
      <c r="D261" s="82" t="s">
        <v>8546</v>
      </c>
    </row>
    <row r="262" spans="1:4" ht="63">
      <c r="A262" s="81" t="s">
        <v>3</v>
      </c>
      <c r="B262" s="86" t="s">
        <v>8289</v>
      </c>
      <c r="C262" s="82" t="s">
        <v>8291</v>
      </c>
      <c r="D262" s="82" t="s">
        <v>8547</v>
      </c>
    </row>
    <row r="263" spans="1:4" ht="63">
      <c r="A263" s="81" t="s">
        <v>3</v>
      </c>
      <c r="B263" s="86" t="s">
        <v>8289</v>
      </c>
      <c r="C263" s="82" t="s">
        <v>8291</v>
      </c>
      <c r="D263" s="82" t="s">
        <v>8548</v>
      </c>
    </row>
    <row r="264" spans="1:4" ht="63">
      <c r="A264" s="81" t="s">
        <v>3</v>
      </c>
      <c r="B264" s="86" t="s">
        <v>8289</v>
      </c>
      <c r="C264" s="82" t="s">
        <v>8291</v>
      </c>
      <c r="D264" s="82" t="s">
        <v>8549</v>
      </c>
    </row>
    <row r="265" spans="1:4" ht="63">
      <c r="A265" s="81" t="s">
        <v>3</v>
      </c>
      <c r="B265" s="86" t="s">
        <v>8289</v>
      </c>
      <c r="C265" s="82" t="s">
        <v>8291</v>
      </c>
      <c r="D265" s="82" t="s">
        <v>8550</v>
      </c>
    </row>
    <row r="266" spans="1:4" ht="63">
      <c r="A266" s="81" t="s">
        <v>3</v>
      </c>
      <c r="B266" s="86" t="s">
        <v>8289</v>
      </c>
      <c r="C266" s="82" t="s">
        <v>8291</v>
      </c>
      <c r="D266" s="82" t="s">
        <v>8551</v>
      </c>
    </row>
    <row r="267" spans="1:4" ht="63">
      <c r="A267" s="81" t="s">
        <v>3</v>
      </c>
      <c r="B267" s="86" t="s">
        <v>8289</v>
      </c>
      <c r="C267" s="82" t="s">
        <v>8291</v>
      </c>
      <c r="D267" s="82" t="s">
        <v>8552</v>
      </c>
    </row>
    <row r="268" spans="1:4" ht="63">
      <c r="A268" s="81" t="s">
        <v>3</v>
      </c>
      <c r="B268" s="86" t="s">
        <v>8289</v>
      </c>
      <c r="C268" s="82" t="s">
        <v>8291</v>
      </c>
      <c r="D268" s="82" t="s">
        <v>8553</v>
      </c>
    </row>
    <row r="269" spans="1:4" ht="63">
      <c r="A269" s="81" t="s">
        <v>3</v>
      </c>
      <c r="B269" s="86" t="s">
        <v>8289</v>
      </c>
      <c r="C269" s="82" t="s">
        <v>8291</v>
      </c>
      <c r="D269" s="82" t="s">
        <v>8554</v>
      </c>
    </row>
    <row r="270" spans="1:4" ht="63">
      <c r="A270" s="81" t="s">
        <v>3</v>
      </c>
      <c r="B270" s="86" t="s">
        <v>8289</v>
      </c>
      <c r="C270" s="82" t="s">
        <v>8291</v>
      </c>
      <c r="D270" s="82" t="s">
        <v>8555</v>
      </c>
    </row>
    <row r="271" spans="1:4" ht="63">
      <c r="A271" s="81" t="s">
        <v>3</v>
      </c>
      <c r="B271" s="86" t="s">
        <v>8289</v>
      </c>
      <c r="C271" s="82" t="s">
        <v>8291</v>
      </c>
      <c r="D271" s="82" t="s">
        <v>8556</v>
      </c>
    </row>
    <row r="272" spans="1:4" ht="63">
      <c r="A272" s="81" t="s">
        <v>3</v>
      </c>
      <c r="B272" s="86" t="s">
        <v>8289</v>
      </c>
      <c r="C272" s="82" t="s">
        <v>8291</v>
      </c>
      <c r="D272" s="82" t="s">
        <v>8557</v>
      </c>
    </row>
    <row r="273" spans="1:4" ht="63">
      <c r="A273" s="81" t="s">
        <v>3</v>
      </c>
      <c r="B273" s="86" t="s">
        <v>8289</v>
      </c>
      <c r="C273" s="82" t="s">
        <v>8291</v>
      </c>
      <c r="D273" s="82" t="s">
        <v>8558</v>
      </c>
    </row>
    <row r="274" spans="1:4" ht="63">
      <c r="A274" s="81" t="s">
        <v>3</v>
      </c>
      <c r="B274" s="86" t="s">
        <v>8289</v>
      </c>
      <c r="C274" s="82" t="s">
        <v>8291</v>
      </c>
      <c r="D274" s="82" t="s">
        <v>8559</v>
      </c>
    </row>
    <row r="275" spans="1:4" ht="63">
      <c r="A275" s="81" t="s">
        <v>3</v>
      </c>
      <c r="B275" s="86" t="s">
        <v>8289</v>
      </c>
      <c r="C275" s="82" t="s">
        <v>8291</v>
      </c>
      <c r="D275" s="82" t="s">
        <v>8560</v>
      </c>
    </row>
    <row r="276" spans="1:4" ht="63">
      <c r="A276" s="81" t="s">
        <v>3</v>
      </c>
      <c r="B276" s="86" t="s">
        <v>8289</v>
      </c>
      <c r="C276" s="82" t="s">
        <v>8291</v>
      </c>
      <c r="D276" s="82" t="s">
        <v>8561</v>
      </c>
    </row>
    <row r="277" spans="1:4" ht="63">
      <c r="A277" s="81" t="s">
        <v>3</v>
      </c>
      <c r="B277" s="86" t="s">
        <v>8289</v>
      </c>
      <c r="C277" s="82" t="s">
        <v>8291</v>
      </c>
      <c r="D277" s="82" t="s">
        <v>8562</v>
      </c>
    </row>
    <row r="278" spans="1:4" ht="63">
      <c r="A278" s="81" t="s">
        <v>3</v>
      </c>
      <c r="B278" s="86" t="s">
        <v>8289</v>
      </c>
      <c r="C278" s="82" t="s">
        <v>8291</v>
      </c>
      <c r="D278" s="82" t="s">
        <v>8563</v>
      </c>
    </row>
    <row r="279" spans="1:4" ht="63">
      <c r="A279" s="81" t="s">
        <v>3</v>
      </c>
      <c r="B279" s="86" t="s">
        <v>8289</v>
      </c>
      <c r="C279" s="82" t="s">
        <v>8291</v>
      </c>
      <c r="D279" s="82" t="s">
        <v>8564</v>
      </c>
    </row>
    <row r="280" spans="1:4" ht="63">
      <c r="A280" s="81" t="s">
        <v>3</v>
      </c>
      <c r="B280" s="86" t="s">
        <v>8289</v>
      </c>
      <c r="C280" s="82" t="s">
        <v>8291</v>
      </c>
      <c r="D280" s="82" t="s">
        <v>8565</v>
      </c>
    </row>
    <row r="281" spans="1:4" ht="63">
      <c r="A281" s="81" t="s">
        <v>3</v>
      </c>
      <c r="B281" s="86" t="s">
        <v>8289</v>
      </c>
      <c r="C281" s="82" t="s">
        <v>8291</v>
      </c>
      <c r="D281" s="82" t="s">
        <v>8566</v>
      </c>
    </row>
    <row r="282" spans="1:4" ht="63">
      <c r="A282" s="81" t="s">
        <v>3</v>
      </c>
      <c r="B282" s="86" t="s">
        <v>8289</v>
      </c>
      <c r="C282" s="82" t="s">
        <v>8291</v>
      </c>
      <c r="D282" s="82" t="s">
        <v>8567</v>
      </c>
    </row>
    <row r="283" spans="1:4" ht="63">
      <c r="A283" s="81" t="s">
        <v>3</v>
      </c>
      <c r="B283" s="86" t="s">
        <v>8289</v>
      </c>
      <c r="C283" s="82" t="s">
        <v>8291</v>
      </c>
      <c r="D283" s="82" t="s">
        <v>8568</v>
      </c>
    </row>
    <row r="284" spans="1:4" ht="63">
      <c r="A284" s="81" t="s">
        <v>3</v>
      </c>
      <c r="B284" s="86" t="s">
        <v>8289</v>
      </c>
      <c r="C284" s="82" t="s">
        <v>8291</v>
      </c>
      <c r="D284" s="82" t="s">
        <v>8569</v>
      </c>
    </row>
    <row r="285" spans="1:4" ht="63">
      <c r="A285" s="81" t="s">
        <v>3</v>
      </c>
      <c r="B285" s="86" t="s">
        <v>8289</v>
      </c>
      <c r="C285" s="82" t="s">
        <v>8291</v>
      </c>
      <c r="D285" s="82" t="s">
        <v>8570</v>
      </c>
    </row>
    <row r="286" spans="1:4" ht="63">
      <c r="A286" s="81" t="s">
        <v>3</v>
      </c>
      <c r="B286" s="86" t="s">
        <v>8289</v>
      </c>
      <c r="C286" s="82" t="s">
        <v>8291</v>
      </c>
      <c r="D286" s="82" t="s">
        <v>8571</v>
      </c>
    </row>
    <row r="287" spans="1:4" ht="63">
      <c r="A287" s="81" t="s">
        <v>3</v>
      </c>
      <c r="B287" s="86" t="s">
        <v>8289</v>
      </c>
      <c r="C287" s="82" t="s">
        <v>8291</v>
      </c>
      <c r="D287" s="82" t="s">
        <v>8572</v>
      </c>
    </row>
    <row r="288" spans="1:4" ht="63">
      <c r="A288" s="81" t="s">
        <v>3</v>
      </c>
      <c r="B288" s="86" t="s">
        <v>8289</v>
      </c>
      <c r="C288" s="82" t="s">
        <v>8291</v>
      </c>
      <c r="D288" s="82" t="s">
        <v>8573</v>
      </c>
    </row>
    <row r="289" spans="1:4" ht="63">
      <c r="A289" s="81" t="s">
        <v>3</v>
      </c>
      <c r="B289" s="86" t="s">
        <v>8289</v>
      </c>
      <c r="C289" s="82" t="s">
        <v>8291</v>
      </c>
      <c r="D289" s="82" t="s">
        <v>8574</v>
      </c>
    </row>
    <row r="290" spans="1:4" ht="63">
      <c r="A290" s="81" t="s">
        <v>3</v>
      </c>
      <c r="B290" s="86" t="s">
        <v>8289</v>
      </c>
      <c r="C290" s="82" t="s">
        <v>8291</v>
      </c>
      <c r="D290" s="82" t="s">
        <v>8575</v>
      </c>
    </row>
    <row r="291" spans="1:4" ht="63">
      <c r="A291" s="81" t="s">
        <v>3</v>
      </c>
      <c r="B291" s="86" t="s">
        <v>8289</v>
      </c>
      <c r="C291" s="82" t="s">
        <v>8291</v>
      </c>
      <c r="D291" s="82" t="s">
        <v>8576</v>
      </c>
    </row>
    <row r="292" spans="1:4" ht="63">
      <c r="A292" s="81" t="s">
        <v>3</v>
      </c>
      <c r="B292" s="86" t="s">
        <v>8289</v>
      </c>
      <c r="C292" s="82" t="s">
        <v>8291</v>
      </c>
      <c r="D292" s="82" t="s">
        <v>8577</v>
      </c>
    </row>
    <row r="293" spans="1:4" ht="63">
      <c r="A293" s="81" t="s">
        <v>3</v>
      </c>
      <c r="B293" s="86" t="s">
        <v>8289</v>
      </c>
      <c r="C293" s="82" t="s">
        <v>8291</v>
      </c>
      <c r="D293" s="82" t="s">
        <v>8578</v>
      </c>
    </row>
    <row r="294" spans="1:4" ht="63">
      <c r="A294" s="81" t="s">
        <v>3</v>
      </c>
      <c r="B294" s="86" t="s">
        <v>8289</v>
      </c>
      <c r="C294" s="82" t="s">
        <v>8291</v>
      </c>
      <c r="D294" s="82" t="s">
        <v>8579</v>
      </c>
    </row>
    <row r="295" spans="1:4" ht="63">
      <c r="A295" s="81" t="s">
        <v>3</v>
      </c>
      <c r="B295" s="86" t="s">
        <v>8289</v>
      </c>
      <c r="C295" s="82" t="s">
        <v>8291</v>
      </c>
      <c r="D295" s="82" t="s">
        <v>8580</v>
      </c>
    </row>
    <row r="296" spans="1:4" ht="63">
      <c r="A296" s="81" t="s">
        <v>3</v>
      </c>
      <c r="B296" s="86" t="s">
        <v>8289</v>
      </c>
      <c r="C296" s="82" t="s">
        <v>8291</v>
      </c>
      <c r="D296" s="82" t="s">
        <v>8581</v>
      </c>
    </row>
    <row r="297" spans="1:4" ht="63">
      <c r="A297" s="81" t="s">
        <v>3</v>
      </c>
      <c r="B297" s="86" t="s">
        <v>8289</v>
      </c>
      <c r="C297" s="82" t="s">
        <v>8291</v>
      </c>
      <c r="D297" s="82" t="s">
        <v>8582</v>
      </c>
    </row>
    <row r="298" spans="1:4" ht="63">
      <c r="A298" s="81" t="s">
        <v>3</v>
      </c>
      <c r="B298" s="86" t="s">
        <v>8289</v>
      </c>
      <c r="C298" s="82" t="s">
        <v>8291</v>
      </c>
      <c r="D298" s="82" t="s">
        <v>8583</v>
      </c>
    </row>
    <row r="299" spans="1:4" ht="63">
      <c r="A299" s="81" t="s">
        <v>3</v>
      </c>
      <c r="B299" s="86" t="s">
        <v>8289</v>
      </c>
      <c r="C299" s="82" t="s">
        <v>8291</v>
      </c>
      <c r="D299" s="82" t="s">
        <v>8584</v>
      </c>
    </row>
    <row r="300" spans="1:4" ht="63">
      <c r="A300" s="81" t="s">
        <v>3</v>
      </c>
      <c r="B300" s="86" t="s">
        <v>8289</v>
      </c>
      <c r="C300" s="82" t="s">
        <v>8291</v>
      </c>
      <c r="D300" s="82" t="s">
        <v>8585</v>
      </c>
    </row>
    <row r="301" spans="1:4" ht="63">
      <c r="A301" s="81" t="s">
        <v>3</v>
      </c>
      <c r="B301" s="86" t="s">
        <v>8289</v>
      </c>
      <c r="C301" s="82" t="s">
        <v>8291</v>
      </c>
      <c r="D301" s="82" t="s">
        <v>8586</v>
      </c>
    </row>
    <row r="302" spans="1:4" ht="63">
      <c r="A302" s="81" t="s">
        <v>3</v>
      </c>
      <c r="B302" s="86" t="s">
        <v>8289</v>
      </c>
      <c r="C302" s="82" t="s">
        <v>8291</v>
      </c>
      <c r="D302" s="82" t="s">
        <v>8587</v>
      </c>
    </row>
    <row r="303" spans="1:4" ht="63">
      <c r="A303" s="81" t="s">
        <v>3</v>
      </c>
      <c r="B303" s="86" t="s">
        <v>8289</v>
      </c>
      <c r="C303" s="82" t="s">
        <v>8291</v>
      </c>
      <c r="D303" s="82" t="s">
        <v>8588</v>
      </c>
    </row>
    <row r="304" spans="1:4" ht="63">
      <c r="A304" s="81" t="s">
        <v>3</v>
      </c>
      <c r="B304" s="86" t="s">
        <v>8289</v>
      </c>
      <c r="C304" s="82" t="s">
        <v>8291</v>
      </c>
      <c r="D304" s="82" t="s">
        <v>8589</v>
      </c>
    </row>
    <row r="305" spans="1:4" ht="63">
      <c r="A305" s="81" t="s">
        <v>3</v>
      </c>
      <c r="B305" s="86" t="s">
        <v>8289</v>
      </c>
      <c r="C305" s="82" t="s">
        <v>8291</v>
      </c>
      <c r="D305" s="82" t="s">
        <v>8590</v>
      </c>
    </row>
    <row r="306" spans="1:4" ht="63">
      <c r="A306" s="81" t="s">
        <v>3</v>
      </c>
      <c r="B306" s="86" t="s">
        <v>8289</v>
      </c>
      <c r="C306" s="82" t="s">
        <v>8291</v>
      </c>
      <c r="D306" s="82" t="s">
        <v>8591</v>
      </c>
    </row>
    <row r="307" spans="1:4" ht="63">
      <c r="A307" s="81" t="s">
        <v>3</v>
      </c>
      <c r="B307" s="86" t="s">
        <v>8289</v>
      </c>
      <c r="C307" s="82" t="s">
        <v>8291</v>
      </c>
      <c r="D307" s="82" t="s">
        <v>8592</v>
      </c>
    </row>
    <row r="308" spans="1:4" ht="63">
      <c r="A308" s="81" t="s">
        <v>3</v>
      </c>
      <c r="B308" s="86" t="s">
        <v>8289</v>
      </c>
      <c r="C308" s="82" t="s">
        <v>8291</v>
      </c>
      <c r="D308" s="82" t="s">
        <v>8593</v>
      </c>
    </row>
    <row r="309" spans="1:4" ht="63">
      <c r="A309" s="81" t="s">
        <v>3</v>
      </c>
      <c r="B309" s="86" t="s">
        <v>8289</v>
      </c>
      <c r="C309" s="82" t="s">
        <v>8291</v>
      </c>
      <c r="D309" s="82" t="s">
        <v>8594</v>
      </c>
    </row>
    <row r="310" spans="1:4" ht="63">
      <c r="A310" s="81" t="s">
        <v>3</v>
      </c>
      <c r="B310" s="86" t="s">
        <v>8289</v>
      </c>
      <c r="C310" s="82" t="s">
        <v>8291</v>
      </c>
      <c r="D310" s="82" t="s">
        <v>8595</v>
      </c>
    </row>
    <row r="311" spans="1:4" ht="63">
      <c r="A311" s="81" t="s">
        <v>3</v>
      </c>
      <c r="B311" s="86" t="s">
        <v>8289</v>
      </c>
      <c r="C311" s="82" t="s">
        <v>8291</v>
      </c>
      <c r="D311" s="82" t="s">
        <v>8596</v>
      </c>
    </row>
    <row r="312" spans="1:4" ht="63">
      <c r="A312" s="81" t="s">
        <v>3</v>
      </c>
      <c r="B312" s="86" t="s">
        <v>8289</v>
      </c>
      <c r="C312" s="82" t="s">
        <v>8291</v>
      </c>
      <c r="D312" s="82" t="s">
        <v>8597</v>
      </c>
    </row>
    <row r="313" spans="1:4" ht="63">
      <c r="A313" s="81" t="s">
        <v>3</v>
      </c>
      <c r="B313" s="86" t="s">
        <v>8289</v>
      </c>
      <c r="C313" s="82" t="s">
        <v>8291</v>
      </c>
      <c r="D313" s="82" t="s">
        <v>8598</v>
      </c>
    </row>
    <row r="314" spans="1:4" ht="63">
      <c r="A314" s="81" t="s">
        <v>3</v>
      </c>
      <c r="B314" s="86" t="s">
        <v>8289</v>
      </c>
      <c r="C314" s="82" t="s">
        <v>8291</v>
      </c>
      <c r="D314" s="82" t="s">
        <v>8599</v>
      </c>
    </row>
    <row r="315" spans="1:4" ht="63">
      <c r="A315" s="81" t="s">
        <v>3</v>
      </c>
      <c r="B315" s="86" t="s">
        <v>8289</v>
      </c>
      <c r="C315" s="82" t="s">
        <v>8291</v>
      </c>
      <c r="D315" s="82" t="s">
        <v>8600</v>
      </c>
    </row>
    <row r="316" spans="1:4" ht="63">
      <c r="A316" s="81" t="s">
        <v>3</v>
      </c>
      <c r="B316" s="86" t="s">
        <v>8289</v>
      </c>
      <c r="C316" s="82" t="s">
        <v>8291</v>
      </c>
      <c r="D316" s="82" t="s">
        <v>8601</v>
      </c>
    </row>
    <row r="317" spans="1:4" ht="63">
      <c r="A317" s="81" t="s">
        <v>3</v>
      </c>
      <c r="B317" s="86" t="s">
        <v>8289</v>
      </c>
      <c r="C317" s="82" t="s">
        <v>8291</v>
      </c>
      <c r="D317" s="82" t="s">
        <v>8602</v>
      </c>
    </row>
    <row r="318" spans="1:4" ht="63">
      <c r="A318" s="81" t="s">
        <v>3</v>
      </c>
      <c r="B318" s="86" t="s">
        <v>8289</v>
      </c>
      <c r="C318" s="82" t="s">
        <v>8291</v>
      </c>
      <c r="D318" s="82" t="s">
        <v>8603</v>
      </c>
    </row>
    <row r="319" spans="1:4" ht="63">
      <c r="A319" s="81" t="s">
        <v>3</v>
      </c>
      <c r="B319" s="86" t="s">
        <v>8289</v>
      </c>
      <c r="C319" s="82" t="s">
        <v>8291</v>
      </c>
      <c r="D319" s="82" t="s">
        <v>8604</v>
      </c>
    </row>
    <row r="320" spans="1:4" ht="63">
      <c r="A320" s="81" t="s">
        <v>3</v>
      </c>
      <c r="B320" s="86" t="s">
        <v>8289</v>
      </c>
      <c r="C320" s="82" t="s">
        <v>8291</v>
      </c>
      <c r="D320" s="82" t="s">
        <v>8605</v>
      </c>
    </row>
    <row r="321" spans="1:4" ht="63">
      <c r="A321" s="81" t="s">
        <v>3</v>
      </c>
      <c r="B321" s="86" t="s">
        <v>8289</v>
      </c>
      <c r="C321" s="82" t="s">
        <v>8291</v>
      </c>
      <c r="D321" s="82" t="s">
        <v>8606</v>
      </c>
    </row>
    <row r="322" spans="1:4" ht="63">
      <c r="A322" s="81" t="s">
        <v>3</v>
      </c>
      <c r="B322" s="86" t="s">
        <v>8289</v>
      </c>
      <c r="C322" s="82" t="s">
        <v>8291</v>
      </c>
      <c r="D322" s="82" t="s">
        <v>8607</v>
      </c>
    </row>
    <row r="323" spans="1:4" ht="63">
      <c r="A323" s="81" t="s">
        <v>3</v>
      </c>
      <c r="B323" s="86" t="s">
        <v>8289</v>
      </c>
      <c r="C323" s="82" t="s">
        <v>8291</v>
      </c>
      <c r="D323" s="82" t="s">
        <v>8608</v>
      </c>
    </row>
    <row r="324" spans="1:4" ht="63">
      <c r="A324" s="81" t="s">
        <v>3</v>
      </c>
      <c r="B324" s="86" t="s">
        <v>8289</v>
      </c>
      <c r="C324" s="82" t="s">
        <v>8291</v>
      </c>
      <c r="D324" s="82" t="s">
        <v>8609</v>
      </c>
    </row>
    <row r="325" spans="1:4" ht="63">
      <c r="A325" s="81" t="s">
        <v>3</v>
      </c>
      <c r="B325" s="86" t="s">
        <v>8289</v>
      </c>
      <c r="C325" s="82" t="s">
        <v>8291</v>
      </c>
      <c r="D325" s="82" t="s">
        <v>8610</v>
      </c>
    </row>
    <row r="326" spans="1:4" ht="63">
      <c r="A326" s="81" t="s">
        <v>3</v>
      </c>
      <c r="B326" s="86" t="s">
        <v>8289</v>
      </c>
      <c r="C326" s="82" t="s">
        <v>8291</v>
      </c>
      <c r="D326" s="82" t="s">
        <v>8611</v>
      </c>
    </row>
    <row r="327" spans="1:4" ht="63">
      <c r="A327" s="81" t="s">
        <v>3</v>
      </c>
      <c r="B327" s="86" t="s">
        <v>8289</v>
      </c>
      <c r="C327" s="82" t="s">
        <v>8291</v>
      </c>
      <c r="D327" s="82" t="s">
        <v>8612</v>
      </c>
    </row>
    <row r="328" spans="1:4" ht="63">
      <c r="A328" s="81" t="s">
        <v>3</v>
      </c>
      <c r="B328" s="86" t="s">
        <v>8289</v>
      </c>
      <c r="C328" s="82" t="s">
        <v>8291</v>
      </c>
      <c r="D328" s="82" t="s">
        <v>8613</v>
      </c>
    </row>
    <row r="329" spans="1:4" ht="63">
      <c r="A329" s="81" t="s">
        <v>3</v>
      </c>
      <c r="B329" s="86" t="s">
        <v>8289</v>
      </c>
      <c r="C329" s="82" t="s">
        <v>8291</v>
      </c>
      <c r="D329" s="82" t="s">
        <v>8614</v>
      </c>
    </row>
    <row r="330" spans="1:4" ht="63">
      <c r="A330" s="81" t="s">
        <v>3</v>
      </c>
      <c r="B330" s="86" t="s">
        <v>8289</v>
      </c>
      <c r="C330" s="82" t="s">
        <v>8291</v>
      </c>
      <c r="D330" s="82" t="s">
        <v>8615</v>
      </c>
    </row>
    <row r="331" spans="1:4" ht="63">
      <c r="A331" s="81" t="s">
        <v>3</v>
      </c>
      <c r="B331" s="86" t="s">
        <v>8289</v>
      </c>
      <c r="C331" s="82" t="s">
        <v>8291</v>
      </c>
      <c r="D331" s="82" t="s">
        <v>8616</v>
      </c>
    </row>
    <row r="332" spans="1:4" ht="63">
      <c r="A332" s="81" t="s">
        <v>3</v>
      </c>
      <c r="B332" s="86" t="s">
        <v>8289</v>
      </c>
      <c r="C332" s="82" t="s">
        <v>8291</v>
      </c>
      <c r="D332" s="82" t="s">
        <v>8617</v>
      </c>
    </row>
    <row r="333" spans="1:4" ht="63">
      <c r="A333" s="81" t="s">
        <v>3</v>
      </c>
      <c r="B333" s="86" t="s">
        <v>8289</v>
      </c>
      <c r="C333" s="82" t="s">
        <v>8291</v>
      </c>
      <c r="D333" s="82" t="s">
        <v>8618</v>
      </c>
    </row>
    <row r="334" spans="1:4" ht="63">
      <c r="A334" s="81" t="s">
        <v>3</v>
      </c>
      <c r="B334" s="86" t="s">
        <v>8289</v>
      </c>
      <c r="C334" s="82" t="s">
        <v>8291</v>
      </c>
      <c r="D334" s="82" t="s">
        <v>8619</v>
      </c>
    </row>
    <row r="335" spans="1:4" ht="63">
      <c r="A335" s="81" t="s">
        <v>3</v>
      </c>
      <c r="B335" s="86" t="s">
        <v>8289</v>
      </c>
      <c r="C335" s="82" t="s">
        <v>8291</v>
      </c>
      <c r="D335" s="82" t="s">
        <v>8620</v>
      </c>
    </row>
    <row r="336" spans="1:4" ht="63">
      <c r="A336" s="81" t="s">
        <v>3</v>
      </c>
      <c r="B336" s="86" t="s">
        <v>8289</v>
      </c>
      <c r="C336" s="82" t="s">
        <v>8291</v>
      </c>
      <c r="D336" s="82" t="s">
        <v>8621</v>
      </c>
    </row>
    <row r="337" spans="1:4" ht="63">
      <c r="A337" s="81" t="s">
        <v>3</v>
      </c>
      <c r="B337" s="86" t="s">
        <v>8289</v>
      </c>
      <c r="C337" s="82" t="s">
        <v>8291</v>
      </c>
      <c r="D337" s="82" t="s">
        <v>8622</v>
      </c>
    </row>
    <row r="338" spans="1:4" ht="63">
      <c r="A338" s="81" t="s">
        <v>3</v>
      </c>
      <c r="B338" s="86" t="s">
        <v>8289</v>
      </c>
      <c r="C338" s="82" t="s">
        <v>8291</v>
      </c>
      <c r="D338" s="82" t="s">
        <v>8623</v>
      </c>
    </row>
    <row r="339" spans="1:4" ht="63">
      <c r="A339" s="81" t="s">
        <v>3</v>
      </c>
      <c r="B339" s="86" t="s">
        <v>8289</v>
      </c>
      <c r="C339" s="82" t="s">
        <v>8291</v>
      </c>
      <c r="D339" s="82" t="s">
        <v>8624</v>
      </c>
    </row>
    <row r="340" spans="1:4" ht="63">
      <c r="A340" s="81" t="s">
        <v>3</v>
      </c>
      <c r="B340" s="86" t="s">
        <v>8289</v>
      </c>
      <c r="C340" s="82" t="s">
        <v>8291</v>
      </c>
      <c r="D340" s="82" t="s">
        <v>8625</v>
      </c>
    </row>
    <row r="341" spans="1:4" ht="63">
      <c r="A341" s="81" t="s">
        <v>3</v>
      </c>
      <c r="B341" s="86" t="s">
        <v>8289</v>
      </c>
      <c r="C341" s="82" t="s">
        <v>8291</v>
      </c>
      <c r="D341" s="82" t="s">
        <v>8626</v>
      </c>
    </row>
    <row r="342" spans="1:4" ht="63">
      <c r="A342" s="81" t="s">
        <v>3</v>
      </c>
      <c r="B342" s="86" t="s">
        <v>8289</v>
      </c>
      <c r="C342" s="82" t="s">
        <v>8291</v>
      </c>
      <c r="D342" s="82" t="s">
        <v>8627</v>
      </c>
    </row>
    <row r="343" spans="1:4" ht="63">
      <c r="A343" s="81" t="s">
        <v>3</v>
      </c>
      <c r="B343" s="86" t="s">
        <v>8289</v>
      </c>
      <c r="C343" s="82" t="s">
        <v>8291</v>
      </c>
      <c r="D343" s="82" t="s">
        <v>8628</v>
      </c>
    </row>
    <row r="344" spans="1:4" ht="63">
      <c r="A344" s="81" t="s">
        <v>3</v>
      </c>
      <c r="B344" s="86" t="s">
        <v>8289</v>
      </c>
      <c r="C344" s="82" t="s">
        <v>8291</v>
      </c>
      <c r="D344" s="82" t="s">
        <v>8629</v>
      </c>
    </row>
    <row r="345" spans="1:4" ht="63">
      <c r="A345" s="81" t="s">
        <v>3</v>
      </c>
      <c r="B345" s="86" t="s">
        <v>8289</v>
      </c>
      <c r="C345" s="82" t="s">
        <v>8291</v>
      </c>
      <c r="D345" s="82" t="s">
        <v>8630</v>
      </c>
    </row>
    <row r="346" spans="1:4" ht="63">
      <c r="A346" s="81" t="s">
        <v>3</v>
      </c>
      <c r="B346" s="86" t="s">
        <v>8289</v>
      </c>
      <c r="C346" s="82" t="s">
        <v>8291</v>
      </c>
      <c r="D346" s="82" t="s">
        <v>8631</v>
      </c>
    </row>
    <row r="347" spans="1:4" ht="63">
      <c r="A347" s="81" t="s">
        <v>3</v>
      </c>
      <c r="B347" s="86" t="s">
        <v>8289</v>
      </c>
      <c r="C347" s="82" t="s">
        <v>8291</v>
      </c>
      <c r="D347" s="82" t="s">
        <v>8632</v>
      </c>
    </row>
    <row r="348" spans="1:4" ht="63">
      <c r="A348" s="81" t="s">
        <v>3</v>
      </c>
      <c r="B348" s="86" t="s">
        <v>8289</v>
      </c>
      <c r="C348" s="82" t="s">
        <v>8291</v>
      </c>
      <c r="D348" s="82" t="s">
        <v>8633</v>
      </c>
    </row>
    <row r="349" spans="1:4" ht="63">
      <c r="A349" s="81" t="s">
        <v>3</v>
      </c>
      <c r="B349" s="86" t="s">
        <v>8289</v>
      </c>
      <c r="C349" s="82" t="s">
        <v>8291</v>
      </c>
      <c r="D349" s="82" t="s">
        <v>8634</v>
      </c>
    </row>
    <row r="350" spans="1:4" ht="63">
      <c r="A350" s="81" t="s">
        <v>3</v>
      </c>
      <c r="B350" s="86" t="s">
        <v>8289</v>
      </c>
      <c r="C350" s="82" t="s">
        <v>8291</v>
      </c>
      <c r="D350" s="82" t="s">
        <v>8635</v>
      </c>
    </row>
    <row r="351" spans="1:4" ht="63">
      <c r="A351" s="81" t="s">
        <v>3</v>
      </c>
      <c r="B351" s="86" t="s">
        <v>8289</v>
      </c>
      <c r="C351" s="82" t="s">
        <v>8291</v>
      </c>
      <c r="D351" s="82" t="s">
        <v>8636</v>
      </c>
    </row>
    <row r="352" spans="1:4" ht="63">
      <c r="A352" s="81" t="s">
        <v>3</v>
      </c>
      <c r="B352" s="86" t="s">
        <v>8289</v>
      </c>
      <c r="C352" s="82" t="s">
        <v>8291</v>
      </c>
      <c r="D352" s="82" t="s">
        <v>8637</v>
      </c>
    </row>
    <row r="353" spans="1:4" ht="63">
      <c r="A353" s="81" t="s">
        <v>3</v>
      </c>
      <c r="B353" s="86" t="s">
        <v>8289</v>
      </c>
      <c r="C353" s="82" t="s">
        <v>8291</v>
      </c>
      <c r="D353" s="82" t="s">
        <v>8638</v>
      </c>
    </row>
    <row r="354" spans="1:4" ht="63">
      <c r="A354" s="81" t="s">
        <v>3</v>
      </c>
      <c r="B354" s="86" t="s">
        <v>8289</v>
      </c>
      <c r="C354" s="82" t="s">
        <v>8291</v>
      </c>
      <c r="D354" s="82" t="s">
        <v>8639</v>
      </c>
    </row>
    <row r="355" spans="1:4" ht="63">
      <c r="A355" s="81" t="s">
        <v>3</v>
      </c>
      <c r="B355" s="86" t="s">
        <v>8289</v>
      </c>
      <c r="C355" s="82" t="s">
        <v>8291</v>
      </c>
      <c r="D355" s="82" t="s">
        <v>8640</v>
      </c>
    </row>
    <row r="356" spans="1:4" ht="63">
      <c r="A356" s="81" t="s">
        <v>3</v>
      </c>
      <c r="B356" s="86" t="s">
        <v>8289</v>
      </c>
      <c r="C356" s="82" t="s">
        <v>8291</v>
      </c>
      <c r="D356" s="82" t="s">
        <v>8641</v>
      </c>
    </row>
    <row r="357" spans="1:4" ht="63">
      <c r="A357" s="81" t="s">
        <v>3</v>
      </c>
      <c r="B357" s="86" t="s">
        <v>8289</v>
      </c>
      <c r="C357" s="82" t="s">
        <v>8291</v>
      </c>
      <c r="D357" s="82" t="s">
        <v>8642</v>
      </c>
    </row>
    <row r="358" spans="1:4" ht="63">
      <c r="A358" s="81" t="s">
        <v>3</v>
      </c>
      <c r="B358" s="86" t="s">
        <v>8289</v>
      </c>
      <c r="C358" s="82" t="s">
        <v>8291</v>
      </c>
      <c r="D358" s="82" t="s">
        <v>8643</v>
      </c>
    </row>
    <row r="359" spans="1:4" ht="63">
      <c r="A359" s="81" t="s">
        <v>3</v>
      </c>
      <c r="B359" s="86" t="s">
        <v>8289</v>
      </c>
      <c r="C359" s="82" t="s">
        <v>8291</v>
      </c>
      <c r="D359" s="82" t="s">
        <v>8644</v>
      </c>
    </row>
    <row r="360" spans="1:4" ht="63">
      <c r="A360" s="81" t="s">
        <v>3</v>
      </c>
      <c r="B360" s="86" t="s">
        <v>8289</v>
      </c>
      <c r="C360" s="82" t="s">
        <v>8291</v>
      </c>
      <c r="D360" s="82" t="s">
        <v>8645</v>
      </c>
    </row>
    <row r="361" spans="1:4" ht="63">
      <c r="A361" s="81" t="s">
        <v>3</v>
      </c>
      <c r="B361" s="86" t="s">
        <v>8289</v>
      </c>
      <c r="C361" s="82" t="s">
        <v>8291</v>
      </c>
      <c r="D361" s="82" t="s">
        <v>8646</v>
      </c>
    </row>
    <row r="362" spans="1:4" ht="63">
      <c r="A362" s="81" t="s">
        <v>3</v>
      </c>
      <c r="B362" s="86" t="s">
        <v>8289</v>
      </c>
      <c r="C362" s="82" t="s">
        <v>8291</v>
      </c>
      <c r="D362" s="82" t="s">
        <v>8647</v>
      </c>
    </row>
    <row r="363" spans="1:4" ht="63">
      <c r="A363" s="81" t="s">
        <v>3</v>
      </c>
      <c r="B363" s="86" t="s">
        <v>8289</v>
      </c>
      <c r="C363" s="82" t="s">
        <v>8291</v>
      </c>
      <c r="D363" s="82" t="s">
        <v>8648</v>
      </c>
    </row>
    <row r="364" spans="1:4" ht="63">
      <c r="A364" s="81" t="s">
        <v>3</v>
      </c>
      <c r="B364" s="86" t="s">
        <v>8289</v>
      </c>
      <c r="C364" s="82" t="s">
        <v>8291</v>
      </c>
      <c r="D364" s="82" t="s">
        <v>8649</v>
      </c>
    </row>
    <row r="365" spans="1:4" ht="63">
      <c r="A365" s="81" t="s">
        <v>3</v>
      </c>
      <c r="B365" s="86" t="s">
        <v>8289</v>
      </c>
      <c r="C365" s="82" t="s">
        <v>8291</v>
      </c>
      <c r="D365" s="82" t="s">
        <v>8650</v>
      </c>
    </row>
    <row r="366" spans="1:4" ht="63">
      <c r="A366" s="81" t="s">
        <v>3</v>
      </c>
      <c r="B366" s="86" t="s">
        <v>8289</v>
      </c>
      <c r="C366" s="82" t="s">
        <v>8291</v>
      </c>
      <c r="D366" s="82" t="s">
        <v>8651</v>
      </c>
    </row>
    <row r="367" spans="1:4" ht="63">
      <c r="A367" s="81" t="s">
        <v>3</v>
      </c>
      <c r="B367" s="86" t="s">
        <v>8289</v>
      </c>
      <c r="C367" s="82" t="s">
        <v>8291</v>
      </c>
      <c r="D367" s="82" t="s">
        <v>8652</v>
      </c>
    </row>
    <row r="368" spans="1:4" ht="63">
      <c r="A368" s="81" t="s">
        <v>3</v>
      </c>
      <c r="B368" s="86" t="s">
        <v>8289</v>
      </c>
      <c r="C368" s="82" t="s">
        <v>8291</v>
      </c>
      <c r="D368" s="82" t="s">
        <v>8653</v>
      </c>
    </row>
    <row r="369" spans="1:4" ht="63">
      <c r="A369" s="81" t="s">
        <v>3</v>
      </c>
      <c r="B369" s="86" t="s">
        <v>8289</v>
      </c>
      <c r="C369" s="82" t="s">
        <v>8291</v>
      </c>
      <c r="D369" s="82" t="s">
        <v>8654</v>
      </c>
    </row>
    <row r="370" spans="1:4" ht="63">
      <c r="A370" s="81" t="s">
        <v>3</v>
      </c>
      <c r="B370" s="86" t="s">
        <v>8289</v>
      </c>
      <c r="C370" s="82" t="s">
        <v>8291</v>
      </c>
      <c r="D370" s="82" t="s">
        <v>8655</v>
      </c>
    </row>
    <row r="371" spans="1:4" ht="63">
      <c r="A371" s="81" t="s">
        <v>3</v>
      </c>
      <c r="B371" s="86" t="s">
        <v>8289</v>
      </c>
      <c r="C371" s="82" t="s">
        <v>8291</v>
      </c>
      <c r="D371" s="82" t="s">
        <v>8656</v>
      </c>
    </row>
    <row r="372" spans="1:4" ht="63">
      <c r="A372" s="81" t="s">
        <v>3</v>
      </c>
      <c r="B372" s="86" t="s">
        <v>8289</v>
      </c>
      <c r="C372" s="82" t="s">
        <v>8291</v>
      </c>
      <c r="D372" s="82" t="s">
        <v>8657</v>
      </c>
    </row>
    <row r="373" spans="1:4" ht="63">
      <c r="A373" s="81" t="s">
        <v>3</v>
      </c>
      <c r="B373" s="86" t="s">
        <v>8289</v>
      </c>
      <c r="C373" s="82" t="s">
        <v>8291</v>
      </c>
      <c r="D373" s="82" t="s">
        <v>8658</v>
      </c>
    </row>
    <row r="374" spans="1:4" ht="63">
      <c r="A374" s="81" t="s">
        <v>3</v>
      </c>
      <c r="B374" s="86" t="s">
        <v>8289</v>
      </c>
      <c r="C374" s="82" t="s">
        <v>8291</v>
      </c>
      <c r="D374" s="82" t="s">
        <v>8659</v>
      </c>
    </row>
    <row r="375" spans="1:4" ht="63">
      <c r="A375" s="81" t="s">
        <v>3</v>
      </c>
      <c r="B375" s="86" t="s">
        <v>8289</v>
      </c>
      <c r="C375" s="82" t="s">
        <v>8291</v>
      </c>
      <c r="D375" s="82" t="s">
        <v>8660</v>
      </c>
    </row>
    <row r="376" spans="1:4" ht="63">
      <c r="A376" s="81" t="s">
        <v>3</v>
      </c>
      <c r="B376" s="86" t="s">
        <v>8289</v>
      </c>
      <c r="C376" s="82" t="s">
        <v>8291</v>
      </c>
      <c r="D376" s="82" t="s">
        <v>8661</v>
      </c>
    </row>
    <row r="377" spans="1:4" ht="63">
      <c r="A377" s="81" t="s">
        <v>3</v>
      </c>
      <c r="B377" s="86" t="s">
        <v>8289</v>
      </c>
      <c r="C377" s="82" t="s">
        <v>8291</v>
      </c>
      <c r="D377" s="82" t="s">
        <v>8662</v>
      </c>
    </row>
    <row r="378" spans="1:4" ht="63">
      <c r="A378" s="81" t="s">
        <v>3</v>
      </c>
      <c r="B378" s="86" t="s">
        <v>8289</v>
      </c>
      <c r="C378" s="82" t="s">
        <v>8291</v>
      </c>
      <c r="D378" s="82" t="s">
        <v>8663</v>
      </c>
    </row>
    <row r="379" spans="1:4" ht="63">
      <c r="A379" s="81" t="s">
        <v>3</v>
      </c>
      <c r="B379" s="86" t="s">
        <v>8289</v>
      </c>
      <c r="C379" s="82" t="s">
        <v>8291</v>
      </c>
      <c r="D379" s="82" t="s">
        <v>8664</v>
      </c>
    </row>
    <row r="380" spans="1:4" ht="63">
      <c r="A380" s="81" t="s">
        <v>3</v>
      </c>
      <c r="B380" s="86" t="s">
        <v>8289</v>
      </c>
      <c r="C380" s="82" t="s">
        <v>8291</v>
      </c>
      <c r="D380" s="82" t="s">
        <v>8665</v>
      </c>
    </row>
    <row r="381" spans="1:4" ht="63">
      <c r="A381" s="81" t="s">
        <v>3</v>
      </c>
      <c r="B381" s="86" t="s">
        <v>8289</v>
      </c>
      <c r="C381" s="82" t="s">
        <v>8291</v>
      </c>
      <c r="D381" s="82" t="s">
        <v>8666</v>
      </c>
    </row>
    <row r="382" spans="1:4" ht="63">
      <c r="A382" s="81" t="s">
        <v>3</v>
      </c>
      <c r="B382" s="86" t="s">
        <v>8289</v>
      </c>
      <c r="C382" s="82" t="s">
        <v>8291</v>
      </c>
      <c r="D382" s="82" t="s">
        <v>8667</v>
      </c>
    </row>
    <row r="383" spans="1:4" ht="63">
      <c r="A383" s="81" t="s">
        <v>3</v>
      </c>
      <c r="B383" s="86" t="s">
        <v>8289</v>
      </c>
      <c r="C383" s="82" t="s">
        <v>8291</v>
      </c>
      <c r="D383" s="82" t="s">
        <v>8668</v>
      </c>
    </row>
    <row r="384" spans="1:4" ht="63">
      <c r="A384" s="81" t="s">
        <v>3</v>
      </c>
      <c r="B384" s="86" t="s">
        <v>8289</v>
      </c>
      <c r="C384" s="82" t="s">
        <v>8291</v>
      </c>
      <c r="D384" s="82" t="s">
        <v>8669</v>
      </c>
    </row>
    <row r="385" spans="1:4" ht="63">
      <c r="A385" s="81" t="s">
        <v>3</v>
      </c>
      <c r="B385" s="86" t="s">
        <v>8289</v>
      </c>
      <c r="C385" s="82" t="s">
        <v>8291</v>
      </c>
      <c r="D385" s="82" t="s">
        <v>8670</v>
      </c>
    </row>
    <row r="386" spans="1:4" ht="63">
      <c r="A386" s="81" t="s">
        <v>3</v>
      </c>
      <c r="B386" s="86" t="s">
        <v>8289</v>
      </c>
      <c r="C386" s="82" t="s">
        <v>8291</v>
      </c>
      <c r="D386" s="82" t="s">
        <v>8671</v>
      </c>
    </row>
    <row r="387" spans="1:4" ht="63">
      <c r="A387" s="81" t="s">
        <v>3</v>
      </c>
      <c r="B387" s="86" t="s">
        <v>8289</v>
      </c>
      <c r="C387" s="82" t="s">
        <v>8291</v>
      </c>
      <c r="D387" s="82" t="s">
        <v>8672</v>
      </c>
    </row>
    <row r="388" spans="1:4" ht="63">
      <c r="A388" s="81" t="s">
        <v>3</v>
      </c>
      <c r="B388" s="86" t="s">
        <v>8289</v>
      </c>
      <c r="C388" s="82" t="s">
        <v>8291</v>
      </c>
      <c r="D388" s="82" t="s">
        <v>8673</v>
      </c>
    </row>
    <row r="389" spans="1:4" ht="63">
      <c r="A389" s="81" t="s">
        <v>3</v>
      </c>
      <c r="B389" s="86" t="s">
        <v>8289</v>
      </c>
      <c r="C389" s="82" t="s">
        <v>8291</v>
      </c>
      <c r="D389" s="82" t="s">
        <v>8674</v>
      </c>
    </row>
    <row r="390" spans="1:4" ht="63">
      <c r="A390" s="81" t="s">
        <v>3</v>
      </c>
      <c r="B390" s="86" t="s">
        <v>8289</v>
      </c>
      <c r="C390" s="82" t="s">
        <v>8291</v>
      </c>
      <c r="D390" s="82" t="s">
        <v>8675</v>
      </c>
    </row>
    <row r="391" spans="1:4" ht="63">
      <c r="A391" s="81" t="s">
        <v>3</v>
      </c>
      <c r="B391" s="86" t="s">
        <v>8289</v>
      </c>
      <c r="C391" s="82" t="s">
        <v>8291</v>
      </c>
      <c r="D391" s="82" t="s">
        <v>8676</v>
      </c>
    </row>
    <row r="392" spans="1:4" ht="63">
      <c r="A392" s="81" t="s">
        <v>3</v>
      </c>
      <c r="B392" s="86" t="s">
        <v>8289</v>
      </c>
      <c r="C392" s="82" t="s">
        <v>8291</v>
      </c>
      <c r="D392" s="82" t="s">
        <v>8677</v>
      </c>
    </row>
    <row r="393" spans="1:4" ht="63">
      <c r="A393" s="81" t="s">
        <v>3</v>
      </c>
      <c r="B393" s="86" t="s">
        <v>8289</v>
      </c>
      <c r="C393" s="82" t="s">
        <v>8291</v>
      </c>
      <c r="D393" s="82" t="s">
        <v>8678</v>
      </c>
    </row>
    <row r="394" spans="1:4" ht="63">
      <c r="A394" s="81" t="s">
        <v>3</v>
      </c>
      <c r="B394" s="86" t="s">
        <v>8289</v>
      </c>
      <c r="C394" s="82" t="s">
        <v>8291</v>
      </c>
      <c r="D394" s="82" t="s">
        <v>8679</v>
      </c>
    </row>
    <row r="395" spans="1:4" ht="63">
      <c r="A395" s="81" t="s">
        <v>3</v>
      </c>
      <c r="B395" s="86" t="s">
        <v>8289</v>
      </c>
      <c r="C395" s="82" t="s">
        <v>8291</v>
      </c>
      <c r="D395" s="82" t="s">
        <v>8680</v>
      </c>
    </row>
    <row r="396" spans="1:4" ht="63">
      <c r="A396" s="81" t="s">
        <v>3</v>
      </c>
      <c r="B396" s="86" t="s">
        <v>8289</v>
      </c>
      <c r="C396" s="82" t="s">
        <v>8291</v>
      </c>
      <c r="D396" s="82" t="s">
        <v>8681</v>
      </c>
    </row>
    <row r="397" spans="1:4" ht="63">
      <c r="A397" s="81" t="s">
        <v>3</v>
      </c>
      <c r="B397" s="86" t="s">
        <v>8289</v>
      </c>
      <c r="C397" s="82" t="s">
        <v>8291</v>
      </c>
      <c r="D397" s="82" t="s">
        <v>8682</v>
      </c>
    </row>
    <row r="398" spans="1:4" ht="63">
      <c r="A398" s="81" t="s">
        <v>3</v>
      </c>
      <c r="B398" s="86" t="s">
        <v>8289</v>
      </c>
      <c r="C398" s="82" t="s">
        <v>8291</v>
      </c>
      <c r="D398" s="82" t="s">
        <v>8683</v>
      </c>
    </row>
    <row r="399" spans="1:4" ht="63">
      <c r="A399" s="81" t="s">
        <v>3</v>
      </c>
      <c r="B399" s="86" t="s">
        <v>8289</v>
      </c>
      <c r="C399" s="82" t="s">
        <v>8291</v>
      </c>
      <c r="D399" s="82" t="s">
        <v>8684</v>
      </c>
    </row>
    <row r="400" spans="1:4" ht="63">
      <c r="A400" s="81" t="s">
        <v>3</v>
      </c>
      <c r="B400" s="86" t="s">
        <v>8289</v>
      </c>
      <c r="C400" s="82" t="s">
        <v>8291</v>
      </c>
      <c r="D400" s="82" t="s">
        <v>8685</v>
      </c>
    </row>
    <row r="401" spans="1:4" ht="63">
      <c r="A401" s="81" t="s">
        <v>3</v>
      </c>
      <c r="B401" s="86" t="s">
        <v>8289</v>
      </c>
      <c r="C401" s="82" t="s">
        <v>8291</v>
      </c>
      <c r="D401" s="82" t="s">
        <v>8686</v>
      </c>
    </row>
    <row r="402" spans="1:4" ht="63">
      <c r="A402" s="81" t="s">
        <v>3</v>
      </c>
      <c r="B402" s="86" t="s">
        <v>8289</v>
      </c>
      <c r="C402" s="82" t="s">
        <v>8291</v>
      </c>
      <c r="D402" s="82" t="s">
        <v>8687</v>
      </c>
    </row>
    <row r="403" spans="1:4" ht="63">
      <c r="A403" s="81" t="s">
        <v>3</v>
      </c>
      <c r="B403" s="86" t="s">
        <v>8289</v>
      </c>
      <c r="C403" s="82" t="s">
        <v>8291</v>
      </c>
      <c r="D403" s="82" t="s">
        <v>8688</v>
      </c>
    </row>
    <row r="404" spans="1:4" ht="63">
      <c r="A404" s="81" t="s">
        <v>3</v>
      </c>
      <c r="B404" s="86" t="s">
        <v>8289</v>
      </c>
      <c r="C404" s="82" t="s">
        <v>8291</v>
      </c>
      <c r="D404" s="82" t="s">
        <v>8689</v>
      </c>
    </row>
    <row r="405" spans="1:4" ht="63">
      <c r="A405" s="81" t="s">
        <v>3</v>
      </c>
      <c r="B405" s="86" t="s">
        <v>8289</v>
      </c>
      <c r="C405" s="82" t="s">
        <v>8291</v>
      </c>
      <c r="D405" s="82" t="s">
        <v>8690</v>
      </c>
    </row>
    <row r="406" spans="1:4" ht="63">
      <c r="A406" s="81" t="s">
        <v>3</v>
      </c>
      <c r="B406" s="86" t="s">
        <v>8289</v>
      </c>
      <c r="C406" s="82" t="s">
        <v>8291</v>
      </c>
      <c r="D406" s="82" t="s">
        <v>8691</v>
      </c>
    </row>
    <row r="407" spans="1:4" ht="63">
      <c r="A407" s="81" t="s">
        <v>3</v>
      </c>
      <c r="B407" s="86" t="s">
        <v>8289</v>
      </c>
      <c r="C407" s="82" t="s">
        <v>8291</v>
      </c>
      <c r="D407" s="82" t="s">
        <v>8692</v>
      </c>
    </row>
    <row r="408" spans="1:4" ht="63">
      <c r="A408" s="81" t="s">
        <v>3</v>
      </c>
      <c r="B408" s="86" t="s">
        <v>8289</v>
      </c>
      <c r="C408" s="82" t="s">
        <v>8291</v>
      </c>
      <c r="D408" s="82" t="s">
        <v>8693</v>
      </c>
    </row>
    <row r="409" spans="1:4" ht="63">
      <c r="A409" s="81" t="s">
        <v>3</v>
      </c>
      <c r="B409" s="86" t="s">
        <v>8289</v>
      </c>
      <c r="C409" s="82" t="s">
        <v>8291</v>
      </c>
      <c r="D409" s="82" t="s">
        <v>8694</v>
      </c>
    </row>
    <row r="410" spans="1:4" ht="63">
      <c r="A410" s="81" t="s">
        <v>3</v>
      </c>
      <c r="B410" s="86" t="s">
        <v>8289</v>
      </c>
      <c r="C410" s="82" t="s">
        <v>8291</v>
      </c>
      <c r="D410" s="82" t="s">
        <v>8695</v>
      </c>
    </row>
    <row r="411" spans="1:4" ht="63">
      <c r="A411" s="81" t="s">
        <v>3</v>
      </c>
      <c r="B411" s="86" t="s">
        <v>8289</v>
      </c>
      <c r="C411" s="82" t="s">
        <v>8291</v>
      </c>
      <c r="D411" s="82" t="s">
        <v>8696</v>
      </c>
    </row>
    <row r="412" spans="1:4" ht="63">
      <c r="A412" s="81" t="s">
        <v>3</v>
      </c>
      <c r="B412" s="86" t="s">
        <v>8289</v>
      </c>
      <c r="C412" s="82" t="s">
        <v>8291</v>
      </c>
      <c r="D412" s="82" t="s">
        <v>8697</v>
      </c>
    </row>
    <row r="413" spans="1:4" ht="63">
      <c r="A413" s="81" t="s">
        <v>3</v>
      </c>
      <c r="B413" s="86" t="s">
        <v>8289</v>
      </c>
      <c r="C413" s="82" t="s">
        <v>8291</v>
      </c>
      <c r="D413" s="82" t="s">
        <v>8698</v>
      </c>
    </row>
    <row r="414" spans="1:4" ht="63">
      <c r="A414" s="81" t="s">
        <v>3</v>
      </c>
      <c r="B414" s="86" t="s">
        <v>8289</v>
      </c>
      <c r="C414" s="82" t="s">
        <v>8291</v>
      </c>
      <c r="D414" s="82" t="s">
        <v>8699</v>
      </c>
    </row>
    <row r="415" spans="1:4" ht="63">
      <c r="A415" s="81" t="s">
        <v>3</v>
      </c>
      <c r="B415" s="86" t="s">
        <v>8289</v>
      </c>
      <c r="C415" s="82" t="s">
        <v>8291</v>
      </c>
      <c r="D415" s="82" t="s">
        <v>8700</v>
      </c>
    </row>
    <row r="416" spans="1:4" ht="63">
      <c r="A416" s="81" t="s">
        <v>3</v>
      </c>
      <c r="B416" s="86" t="s">
        <v>8289</v>
      </c>
      <c r="C416" s="82" t="s">
        <v>8291</v>
      </c>
      <c r="D416" s="82" t="s">
        <v>8701</v>
      </c>
    </row>
    <row r="417" spans="1:4" ht="63">
      <c r="A417" s="81" t="s">
        <v>3</v>
      </c>
      <c r="B417" s="86" t="s">
        <v>8289</v>
      </c>
      <c r="C417" s="82" t="s">
        <v>8291</v>
      </c>
      <c r="D417" s="82" t="s">
        <v>8702</v>
      </c>
    </row>
    <row r="418" spans="1:4" ht="63">
      <c r="A418" s="81" t="s">
        <v>3</v>
      </c>
      <c r="B418" s="86" t="s">
        <v>8289</v>
      </c>
      <c r="C418" s="82" t="s">
        <v>8291</v>
      </c>
      <c r="D418" s="82" t="s">
        <v>8703</v>
      </c>
    </row>
    <row r="419" spans="1:4" ht="63">
      <c r="A419" s="81" t="s">
        <v>3</v>
      </c>
      <c r="B419" s="86" t="s">
        <v>8289</v>
      </c>
      <c r="C419" s="82" t="s">
        <v>8291</v>
      </c>
      <c r="D419" s="82" t="s">
        <v>8704</v>
      </c>
    </row>
    <row r="420" spans="1:4" ht="63">
      <c r="A420" s="81" t="s">
        <v>3</v>
      </c>
      <c r="B420" s="86" t="s">
        <v>8289</v>
      </c>
      <c r="C420" s="82" t="s">
        <v>8291</v>
      </c>
      <c r="D420" s="82" t="s">
        <v>8705</v>
      </c>
    </row>
    <row r="421" spans="1:4" ht="63">
      <c r="A421" s="81" t="s">
        <v>3</v>
      </c>
      <c r="B421" s="86" t="s">
        <v>8289</v>
      </c>
      <c r="C421" s="82" t="s">
        <v>8291</v>
      </c>
      <c r="D421" s="82" t="s">
        <v>8706</v>
      </c>
    </row>
    <row r="422" spans="1:4" ht="63">
      <c r="A422" s="81" t="s">
        <v>3</v>
      </c>
      <c r="B422" s="86" t="s">
        <v>8289</v>
      </c>
      <c r="C422" s="82" t="s">
        <v>8291</v>
      </c>
      <c r="D422" s="82" t="s">
        <v>8707</v>
      </c>
    </row>
    <row r="423" spans="1:4" ht="63">
      <c r="A423" s="81" t="s">
        <v>3</v>
      </c>
      <c r="B423" s="86" t="s">
        <v>8289</v>
      </c>
      <c r="C423" s="82" t="s">
        <v>8291</v>
      </c>
      <c r="D423" s="82" t="s">
        <v>8708</v>
      </c>
    </row>
    <row r="424" spans="1:4" ht="63">
      <c r="A424" s="81" t="s">
        <v>3</v>
      </c>
      <c r="B424" s="86" t="s">
        <v>8289</v>
      </c>
      <c r="C424" s="82" t="s">
        <v>8291</v>
      </c>
      <c r="D424" s="82" t="s">
        <v>8709</v>
      </c>
    </row>
    <row r="425" spans="1:4" ht="63">
      <c r="A425" s="81" t="s">
        <v>3</v>
      </c>
      <c r="B425" s="86" t="s">
        <v>8289</v>
      </c>
      <c r="C425" s="82" t="s">
        <v>8291</v>
      </c>
      <c r="D425" s="82" t="s">
        <v>8710</v>
      </c>
    </row>
    <row r="426" spans="1:4" ht="63">
      <c r="A426" s="81" t="s">
        <v>3</v>
      </c>
      <c r="B426" s="86" t="s">
        <v>8289</v>
      </c>
      <c r="C426" s="82" t="s">
        <v>8291</v>
      </c>
      <c r="D426" s="82" t="s">
        <v>8711</v>
      </c>
    </row>
    <row r="427" spans="1:4" ht="63">
      <c r="A427" s="81" t="s">
        <v>3</v>
      </c>
      <c r="B427" s="86" t="s">
        <v>8289</v>
      </c>
      <c r="C427" s="82" t="s">
        <v>8291</v>
      </c>
      <c r="D427" s="82" t="s">
        <v>8712</v>
      </c>
    </row>
    <row r="428" spans="1:4" ht="63">
      <c r="A428" s="81" t="s">
        <v>3</v>
      </c>
      <c r="B428" s="86" t="s">
        <v>8289</v>
      </c>
      <c r="C428" s="82" t="s">
        <v>8291</v>
      </c>
      <c r="D428" s="82" t="s">
        <v>8713</v>
      </c>
    </row>
    <row r="429" spans="1:4" ht="63">
      <c r="A429" s="81" t="s">
        <v>3</v>
      </c>
      <c r="B429" s="86" t="s">
        <v>8289</v>
      </c>
      <c r="C429" s="82" t="s">
        <v>8291</v>
      </c>
      <c r="D429" s="82" t="s">
        <v>8714</v>
      </c>
    </row>
    <row r="430" spans="1:4" ht="63">
      <c r="A430" s="81" t="s">
        <v>3</v>
      </c>
      <c r="B430" s="86" t="s">
        <v>8289</v>
      </c>
      <c r="C430" s="82" t="s">
        <v>8291</v>
      </c>
      <c r="D430" s="82" t="s">
        <v>8715</v>
      </c>
    </row>
    <row r="431" spans="1:4" ht="63">
      <c r="A431" s="81" t="s">
        <v>3</v>
      </c>
      <c r="B431" s="86" t="s">
        <v>8289</v>
      </c>
      <c r="C431" s="82" t="s">
        <v>8291</v>
      </c>
      <c r="D431" s="82" t="s">
        <v>8716</v>
      </c>
    </row>
    <row r="432" spans="1:4" ht="63">
      <c r="A432" s="81" t="s">
        <v>3</v>
      </c>
      <c r="B432" s="86" t="s">
        <v>8289</v>
      </c>
      <c r="C432" s="82" t="s">
        <v>8291</v>
      </c>
      <c r="D432" s="82" t="s">
        <v>8717</v>
      </c>
    </row>
    <row r="433" spans="1:4" ht="63">
      <c r="A433" s="81" t="s">
        <v>3</v>
      </c>
      <c r="B433" s="86" t="s">
        <v>8289</v>
      </c>
      <c r="C433" s="82" t="s">
        <v>8291</v>
      </c>
      <c r="D433" s="82" t="s">
        <v>8718</v>
      </c>
    </row>
    <row r="434" spans="1:4" ht="63">
      <c r="A434" s="81" t="s">
        <v>3</v>
      </c>
      <c r="B434" s="86" t="s">
        <v>8289</v>
      </c>
      <c r="C434" s="82" t="s">
        <v>8291</v>
      </c>
      <c r="D434" s="82" t="s">
        <v>8719</v>
      </c>
    </row>
    <row r="435" spans="1:4" ht="63">
      <c r="A435" s="81" t="s">
        <v>3</v>
      </c>
      <c r="B435" s="86" t="s">
        <v>8289</v>
      </c>
      <c r="C435" s="82" t="s">
        <v>8291</v>
      </c>
      <c r="D435" s="82" t="s">
        <v>8720</v>
      </c>
    </row>
    <row r="436" spans="1:4" ht="63">
      <c r="A436" s="81" t="s">
        <v>3</v>
      </c>
      <c r="B436" s="86" t="s">
        <v>8289</v>
      </c>
      <c r="C436" s="82" t="s">
        <v>8291</v>
      </c>
      <c r="D436" s="82" t="s">
        <v>8721</v>
      </c>
    </row>
    <row r="437" spans="1:4" ht="63">
      <c r="A437" s="81" t="s">
        <v>3</v>
      </c>
      <c r="B437" s="86" t="s">
        <v>8289</v>
      </c>
      <c r="C437" s="82" t="s">
        <v>8291</v>
      </c>
      <c r="D437" s="82" t="s">
        <v>8722</v>
      </c>
    </row>
    <row r="438" spans="1:4" ht="63">
      <c r="A438" s="81" t="s">
        <v>3</v>
      </c>
      <c r="B438" s="86" t="s">
        <v>8289</v>
      </c>
      <c r="C438" s="82" t="s">
        <v>8291</v>
      </c>
      <c r="D438" s="82" t="s">
        <v>8723</v>
      </c>
    </row>
    <row r="439" spans="1:4" ht="63">
      <c r="A439" s="81" t="s">
        <v>3</v>
      </c>
      <c r="B439" s="86" t="s">
        <v>8289</v>
      </c>
      <c r="C439" s="82" t="s">
        <v>8291</v>
      </c>
      <c r="D439" s="82" t="s">
        <v>8724</v>
      </c>
    </row>
    <row r="440" spans="1:4" ht="63">
      <c r="A440" s="81" t="s">
        <v>3</v>
      </c>
      <c r="B440" s="86" t="s">
        <v>8289</v>
      </c>
      <c r="C440" s="82" t="s">
        <v>8291</v>
      </c>
      <c r="D440" s="82" t="s">
        <v>8725</v>
      </c>
    </row>
    <row r="441" spans="1:4" ht="63">
      <c r="A441" s="81" t="s">
        <v>3</v>
      </c>
      <c r="B441" s="86" t="s">
        <v>8289</v>
      </c>
      <c r="C441" s="82" t="s">
        <v>8291</v>
      </c>
      <c r="D441" s="82" t="s">
        <v>8726</v>
      </c>
    </row>
    <row r="442" spans="1:4" ht="63">
      <c r="A442" s="81" t="s">
        <v>3</v>
      </c>
      <c r="B442" s="86" t="s">
        <v>8289</v>
      </c>
      <c r="C442" s="82" t="s">
        <v>8291</v>
      </c>
      <c r="D442" s="82" t="s">
        <v>8727</v>
      </c>
    </row>
    <row r="443" spans="1:4" ht="63">
      <c r="A443" s="81" t="s">
        <v>3</v>
      </c>
      <c r="B443" s="86" t="s">
        <v>8289</v>
      </c>
      <c r="C443" s="82" t="s">
        <v>8291</v>
      </c>
      <c r="D443" s="82" t="s">
        <v>8728</v>
      </c>
    </row>
    <row r="444" spans="1:4" ht="63">
      <c r="A444" s="81" t="s">
        <v>3</v>
      </c>
      <c r="B444" s="86" t="s">
        <v>8289</v>
      </c>
      <c r="C444" s="82" t="s">
        <v>8291</v>
      </c>
      <c r="D444" s="82" t="s">
        <v>8729</v>
      </c>
    </row>
    <row r="445" spans="1:4" ht="63">
      <c r="A445" s="81" t="s">
        <v>3</v>
      </c>
      <c r="B445" s="86" t="s">
        <v>8289</v>
      </c>
      <c r="C445" s="82" t="s">
        <v>8291</v>
      </c>
      <c r="D445" s="82" t="s">
        <v>8730</v>
      </c>
    </row>
    <row r="446" spans="1:4" ht="63">
      <c r="A446" s="81" t="s">
        <v>3</v>
      </c>
      <c r="B446" s="86" t="s">
        <v>8289</v>
      </c>
      <c r="C446" s="82" t="s">
        <v>8291</v>
      </c>
      <c r="D446" s="82" t="s">
        <v>8731</v>
      </c>
    </row>
    <row r="447" spans="1:4" ht="63">
      <c r="A447" s="81" t="s">
        <v>3</v>
      </c>
      <c r="B447" s="86" t="s">
        <v>8289</v>
      </c>
      <c r="C447" s="82" t="s">
        <v>8291</v>
      </c>
      <c r="D447" s="82" t="s">
        <v>8732</v>
      </c>
    </row>
    <row r="448" spans="1:4" ht="63">
      <c r="A448" s="81" t="s">
        <v>3</v>
      </c>
      <c r="B448" s="86" t="s">
        <v>8289</v>
      </c>
      <c r="C448" s="82" t="s">
        <v>8291</v>
      </c>
      <c r="D448" s="82" t="s">
        <v>8733</v>
      </c>
    </row>
    <row r="449" spans="1:4" ht="63">
      <c r="A449" s="81" t="s">
        <v>3</v>
      </c>
      <c r="B449" s="86" t="s">
        <v>8289</v>
      </c>
      <c r="C449" s="82" t="s">
        <v>8291</v>
      </c>
      <c r="D449" s="82" t="s">
        <v>8734</v>
      </c>
    </row>
    <row r="450" spans="1:4" ht="63">
      <c r="A450" s="81" t="s">
        <v>3</v>
      </c>
      <c r="B450" s="86" t="s">
        <v>8289</v>
      </c>
      <c r="C450" s="82" t="s">
        <v>8291</v>
      </c>
      <c r="D450" s="82" t="s">
        <v>8735</v>
      </c>
    </row>
    <row r="451" spans="1:4" ht="63">
      <c r="A451" s="81" t="s">
        <v>3</v>
      </c>
      <c r="B451" s="86" t="s">
        <v>8289</v>
      </c>
      <c r="C451" s="82" t="s">
        <v>8291</v>
      </c>
      <c r="D451" s="82" t="s">
        <v>8736</v>
      </c>
    </row>
    <row r="452" spans="1:4" ht="63">
      <c r="A452" s="81" t="s">
        <v>3</v>
      </c>
      <c r="B452" s="86" t="s">
        <v>8289</v>
      </c>
      <c r="C452" s="82" t="s">
        <v>8291</v>
      </c>
      <c r="D452" s="82" t="s">
        <v>8737</v>
      </c>
    </row>
    <row r="453" spans="1:4" ht="63">
      <c r="A453" s="81" t="s">
        <v>3</v>
      </c>
      <c r="B453" s="86" t="s">
        <v>8289</v>
      </c>
      <c r="C453" s="82" t="s">
        <v>8291</v>
      </c>
      <c r="D453" s="82" t="s">
        <v>8738</v>
      </c>
    </row>
    <row r="454" spans="1:4" ht="63">
      <c r="A454" s="81" t="s">
        <v>3</v>
      </c>
      <c r="B454" s="86" t="s">
        <v>8289</v>
      </c>
      <c r="C454" s="82" t="s">
        <v>8291</v>
      </c>
      <c r="D454" s="82" t="s">
        <v>8739</v>
      </c>
    </row>
    <row r="455" spans="1:4" ht="63">
      <c r="A455" s="81" t="s">
        <v>3</v>
      </c>
      <c r="B455" s="86" t="s">
        <v>8289</v>
      </c>
      <c r="C455" s="82" t="s">
        <v>8291</v>
      </c>
      <c r="D455" s="82" t="s">
        <v>8740</v>
      </c>
    </row>
    <row r="456" spans="1:4" ht="63">
      <c r="A456" s="81" t="s">
        <v>3</v>
      </c>
      <c r="B456" s="86" t="s">
        <v>8289</v>
      </c>
      <c r="C456" s="82" t="s">
        <v>8291</v>
      </c>
      <c r="D456" s="82" t="s">
        <v>8741</v>
      </c>
    </row>
    <row r="457" spans="1:4" ht="63">
      <c r="A457" s="81" t="s">
        <v>3</v>
      </c>
      <c r="B457" s="86" t="s">
        <v>8289</v>
      </c>
      <c r="C457" s="82" t="s">
        <v>8291</v>
      </c>
      <c r="D457" s="82" t="s">
        <v>8742</v>
      </c>
    </row>
    <row r="458" spans="1:4" ht="63">
      <c r="A458" s="81" t="s">
        <v>3</v>
      </c>
      <c r="B458" s="86" t="s">
        <v>8289</v>
      </c>
      <c r="C458" s="82" t="s">
        <v>8291</v>
      </c>
      <c r="D458" s="82" t="s">
        <v>8743</v>
      </c>
    </row>
    <row r="459" spans="1:4" ht="63">
      <c r="A459" s="81" t="s">
        <v>3</v>
      </c>
      <c r="B459" s="86" t="s">
        <v>8289</v>
      </c>
      <c r="C459" s="82" t="s">
        <v>8291</v>
      </c>
      <c r="D459" s="82" t="s">
        <v>8744</v>
      </c>
    </row>
    <row r="460" spans="1:4" ht="63">
      <c r="A460" s="81" t="s">
        <v>3</v>
      </c>
      <c r="B460" s="86" t="s">
        <v>8289</v>
      </c>
      <c r="C460" s="82" t="s">
        <v>8291</v>
      </c>
      <c r="D460" s="82" t="s">
        <v>8745</v>
      </c>
    </row>
    <row r="461" spans="1:4" ht="63">
      <c r="A461" s="81" t="s">
        <v>3</v>
      </c>
      <c r="B461" s="86" t="s">
        <v>8289</v>
      </c>
      <c r="C461" s="82" t="s">
        <v>8291</v>
      </c>
      <c r="D461" s="82" t="s">
        <v>8746</v>
      </c>
    </row>
    <row r="462" spans="1:4" ht="63">
      <c r="A462" s="81" t="s">
        <v>3</v>
      </c>
      <c r="B462" s="86" t="s">
        <v>8289</v>
      </c>
      <c r="C462" s="82" t="s">
        <v>8291</v>
      </c>
      <c r="D462" s="82" t="s">
        <v>8747</v>
      </c>
    </row>
    <row r="463" spans="1:4" ht="63">
      <c r="A463" s="81" t="s">
        <v>3</v>
      </c>
      <c r="B463" s="86" t="s">
        <v>8289</v>
      </c>
      <c r="C463" s="82" t="s">
        <v>8291</v>
      </c>
      <c r="D463" s="82" t="s">
        <v>8748</v>
      </c>
    </row>
    <row r="464" spans="1:4" ht="63">
      <c r="A464" s="81" t="s">
        <v>3</v>
      </c>
      <c r="B464" s="86" t="s">
        <v>8289</v>
      </c>
      <c r="C464" s="82" t="s">
        <v>8291</v>
      </c>
      <c r="D464" s="82" t="s">
        <v>8749</v>
      </c>
    </row>
    <row r="465" spans="1:4" ht="63">
      <c r="A465" s="81" t="s">
        <v>3</v>
      </c>
      <c r="B465" s="86" t="s">
        <v>8289</v>
      </c>
      <c r="C465" s="82" t="s">
        <v>8291</v>
      </c>
      <c r="D465" s="82" t="s">
        <v>8750</v>
      </c>
    </row>
    <row r="466" spans="1:4" ht="63">
      <c r="A466" s="81" t="s">
        <v>3</v>
      </c>
      <c r="B466" s="86" t="s">
        <v>8289</v>
      </c>
      <c r="C466" s="82" t="s">
        <v>8291</v>
      </c>
      <c r="D466" s="82" t="s">
        <v>8751</v>
      </c>
    </row>
    <row r="467" spans="1:4" ht="63">
      <c r="A467" s="81" t="s">
        <v>3</v>
      </c>
      <c r="B467" s="86" t="s">
        <v>8289</v>
      </c>
      <c r="C467" s="82" t="s">
        <v>8291</v>
      </c>
      <c r="D467" s="82" t="s">
        <v>8752</v>
      </c>
    </row>
    <row r="468" spans="1:4" ht="63">
      <c r="A468" s="81" t="s">
        <v>3</v>
      </c>
      <c r="B468" s="86" t="s">
        <v>8289</v>
      </c>
      <c r="C468" s="82" t="s">
        <v>8291</v>
      </c>
      <c r="D468" s="82" t="s">
        <v>8753</v>
      </c>
    </row>
    <row r="469" spans="1:4" ht="63">
      <c r="A469" s="81" t="s">
        <v>3</v>
      </c>
      <c r="B469" s="86" t="s">
        <v>8289</v>
      </c>
      <c r="C469" s="82" t="s">
        <v>8291</v>
      </c>
      <c r="D469" s="82" t="s">
        <v>8754</v>
      </c>
    </row>
    <row r="470" spans="1:4" ht="63">
      <c r="A470" s="81" t="s">
        <v>3</v>
      </c>
      <c r="B470" s="86" t="s">
        <v>8289</v>
      </c>
      <c r="C470" s="82" t="s">
        <v>8291</v>
      </c>
      <c r="D470" s="82" t="s">
        <v>8755</v>
      </c>
    </row>
    <row r="471" spans="1:4" ht="63">
      <c r="A471" s="81" t="s">
        <v>3</v>
      </c>
      <c r="B471" s="86" t="s">
        <v>8289</v>
      </c>
      <c r="C471" s="82" t="s">
        <v>8291</v>
      </c>
      <c r="D471" s="82" t="s">
        <v>8756</v>
      </c>
    </row>
    <row r="472" spans="1:4" ht="63">
      <c r="A472" s="81" t="s">
        <v>3</v>
      </c>
      <c r="B472" s="86" t="s">
        <v>8289</v>
      </c>
      <c r="C472" s="82" t="s">
        <v>8291</v>
      </c>
      <c r="D472" s="82" t="s">
        <v>8757</v>
      </c>
    </row>
    <row r="473" spans="1:4" ht="63">
      <c r="A473" s="81" t="s">
        <v>3</v>
      </c>
      <c r="B473" s="86" t="s">
        <v>8289</v>
      </c>
      <c r="C473" s="82" t="s">
        <v>8291</v>
      </c>
      <c r="D473" s="82" t="s">
        <v>8758</v>
      </c>
    </row>
    <row r="474" spans="1:4" ht="63">
      <c r="A474" s="81" t="s">
        <v>3</v>
      </c>
      <c r="B474" s="86" t="s">
        <v>8289</v>
      </c>
      <c r="C474" s="82" t="s">
        <v>8291</v>
      </c>
      <c r="D474" s="82" t="s">
        <v>8759</v>
      </c>
    </row>
    <row r="475" spans="1:4" ht="63">
      <c r="A475" s="81" t="s">
        <v>3</v>
      </c>
      <c r="B475" s="86" t="s">
        <v>8289</v>
      </c>
      <c r="C475" s="82" t="s">
        <v>8291</v>
      </c>
      <c r="D475" s="82" t="s">
        <v>8760</v>
      </c>
    </row>
    <row r="476" spans="1:4" ht="63">
      <c r="A476" s="81" t="s">
        <v>3</v>
      </c>
      <c r="B476" s="86" t="s">
        <v>8289</v>
      </c>
      <c r="C476" s="82" t="s">
        <v>8291</v>
      </c>
      <c r="D476" s="82" t="s">
        <v>8761</v>
      </c>
    </row>
    <row r="477" spans="1:4" ht="63">
      <c r="A477" s="81" t="s">
        <v>3</v>
      </c>
      <c r="B477" s="86" t="s">
        <v>8289</v>
      </c>
      <c r="C477" s="82" t="s">
        <v>8291</v>
      </c>
      <c r="D477" s="82" t="s">
        <v>8762</v>
      </c>
    </row>
    <row r="478" spans="1:4" ht="63">
      <c r="A478" s="81" t="s">
        <v>3</v>
      </c>
      <c r="B478" s="86" t="s">
        <v>8289</v>
      </c>
      <c r="C478" s="82" t="s">
        <v>8291</v>
      </c>
      <c r="D478" s="82" t="s">
        <v>8763</v>
      </c>
    </row>
    <row r="479" spans="1:4" ht="63">
      <c r="A479" s="81" t="s">
        <v>3</v>
      </c>
      <c r="B479" s="86" t="s">
        <v>8289</v>
      </c>
      <c r="C479" s="82" t="s">
        <v>8291</v>
      </c>
      <c r="D479" s="82" t="s">
        <v>8764</v>
      </c>
    </row>
    <row r="480" spans="1:4" ht="63">
      <c r="A480" s="81" t="s">
        <v>3</v>
      </c>
      <c r="B480" s="86" t="s">
        <v>8289</v>
      </c>
      <c r="C480" s="82" t="s">
        <v>8291</v>
      </c>
      <c r="D480" s="82" t="s">
        <v>8765</v>
      </c>
    </row>
    <row r="481" spans="1:4" ht="63">
      <c r="A481" s="81" t="s">
        <v>3</v>
      </c>
      <c r="B481" s="86" t="s">
        <v>8289</v>
      </c>
      <c r="C481" s="82" t="s">
        <v>8291</v>
      </c>
      <c r="D481" s="82" t="s">
        <v>8766</v>
      </c>
    </row>
    <row r="482" spans="1:4" ht="63">
      <c r="A482" s="81" t="s">
        <v>3</v>
      </c>
      <c r="B482" s="86" t="s">
        <v>8289</v>
      </c>
      <c r="C482" s="82" t="s">
        <v>8291</v>
      </c>
      <c r="D482" s="82" t="s">
        <v>8767</v>
      </c>
    </row>
    <row r="483" spans="1:4" ht="63">
      <c r="A483" s="81" t="s">
        <v>3</v>
      </c>
      <c r="B483" s="86" t="s">
        <v>8289</v>
      </c>
      <c r="C483" s="82" t="s">
        <v>8291</v>
      </c>
      <c r="D483" s="82" t="s">
        <v>8768</v>
      </c>
    </row>
    <row r="484" spans="1:4" ht="63">
      <c r="A484" s="81" t="s">
        <v>3</v>
      </c>
      <c r="B484" s="86" t="s">
        <v>8289</v>
      </c>
      <c r="C484" s="82" t="s">
        <v>8291</v>
      </c>
      <c r="D484" s="82" t="s">
        <v>8769</v>
      </c>
    </row>
    <row r="485" spans="1:4" ht="63">
      <c r="A485" s="81" t="s">
        <v>3</v>
      </c>
      <c r="B485" s="86" t="s">
        <v>8289</v>
      </c>
      <c r="C485" s="82" t="s">
        <v>8291</v>
      </c>
      <c r="D485" s="82" t="s">
        <v>8770</v>
      </c>
    </row>
    <row r="486" spans="1:4" ht="63">
      <c r="A486" s="81" t="s">
        <v>3</v>
      </c>
      <c r="B486" s="86" t="s">
        <v>8289</v>
      </c>
      <c r="C486" s="82" t="s">
        <v>8291</v>
      </c>
      <c r="D486" s="82" t="s">
        <v>8771</v>
      </c>
    </row>
    <row r="487" spans="1:4" ht="63">
      <c r="A487" s="81" t="s">
        <v>3</v>
      </c>
      <c r="B487" s="86" t="s">
        <v>8289</v>
      </c>
      <c r="C487" s="82" t="s">
        <v>8291</v>
      </c>
      <c r="D487" s="82" t="s">
        <v>8772</v>
      </c>
    </row>
    <row r="488" spans="1:4" ht="63">
      <c r="A488" s="81" t="s">
        <v>3</v>
      </c>
      <c r="B488" s="86" t="s">
        <v>8289</v>
      </c>
      <c r="C488" s="82" t="s">
        <v>8291</v>
      </c>
      <c r="D488" s="82" t="s">
        <v>8773</v>
      </c>
    </row>
    <row r="489" spans="1:4" ht="63">
      <c r="A489" s="81" t="s">
        <v>3</v>
      </c>
      <c r="B489" s="86" t="s">
        <v>8289</v>
      </c>
      <c r="C489" s="82" t="s">
        <v>8291</v>
      </c>
      <c r="D489" s="82" t="s">
        <v>8774</v>
      </c>
    </row>
    <row r="490" spans="1:4" ht="63">
      <c r="A490" s="81" t="s">
        <v>3</v>
      </c>
      <c r="B490" s="86" t="s">
        <v>8289</v>
      </c>
      <c r="C490" s="82" t="s">
        <v>8291</v>
      </c>
      <c r="D490" s="82" t="s">
        <v>8775</v>
      </c>
    </row>
    <row r="491" spans="1:4" ht="63">
      <c r="A491" s="81" t="s">
        <v>3</v>
      </c>
      <c r="B491" s="86" t="s">
        <v>8289</v>
      </c>
      <c r="C491" s="82" t="s">
        <v>8291</v>
      </c>
      <c r="D491" s="82" t="s">
        <v>8776</v>
      </c>
    </row>
    <row r="492" spans="1:4" ht="63">
      <c r="A492" s="81" t="s">
        <v>3</v>
      </c>
      <c r="B492" s="86" t="s">
        <v>8289</v>
      </c>
      <c r="C492" s="82" t="s">
        <v>8291</v>
      </c>
      <c r="D492" s="82" t="s">
        <v>8777</v>
      </c>
    </row>
    <row r="493" spans="1:4" ht="63">
      <c r="A493" s="81" t="s">
        <v>3</v>
      </c>
      <c r="B493" s="86" t="s">
        <v>8289</v>
      </c>
      <c r="C493" s="82" t="s">
        <v>8291</v>
      </c>
      <c r="D493" s="82" t="s">
        <v>8778</v>
      </c>
    </row>
    <row r="494" spans="1:4" ht="63">
      <c r="A494" s="81" t="s">
        <v>3</v>
      </c>
      <c r="B494" s="86" t="s">
        <v>8289</v>
      </c>
      <c r="C494" s="82" t="s">
        <v>8291</v>
      </c>
      <c r="D494" s="82" t="s">
        <v>8779</v>
      </c>
    </row>
    <row r="495" spans="1:4" ht="63">
      <c r="A495" s="81" t="s">
        <v>3</v>
      </c>
      <c r="B495" s="86" t="s">
        <v>8289</v>
      </c>
      <c r="C495" s="82" t="s">
        <v>8291</v>
      </c>
      <c r="D495" s="82" t="s">
        <v>8780</v>
      </c>
    </row>
    <row r="496" spans="1:4" ht="63">
      <c r="A496" s="81" t="s">
        <v>3</v>
      </c>
      <c r="B496" s="86" t="s">
        <v>8289</v>
      </c>
      <c r="C496" s="82" t="s">
        <v>8291</v>
      </c>
      <c r="D496" s="82" t="s">
        <v>8781</v>
      </c>
    </row>
    <row r="497" spans="1:4" ht="63">
      <c r="A497" s="81" t="s">
        <v>3</v>
      </c>
      <c r="B497" s="86" t="s">
        <v>8289</v>
      </c>
      <c r="C497" s="82" t="s">
        <v>8291</v>
      </c>
      <c r="D497" s="82" t="s">
        <v>8782</v>
      </c>
    </row>
    <row r="498" spans="1:4" ht="63">
      <c r="A498" s="81" t="s">
        <v>3</v>
      </c>
      <c r="B498" s="86" t="s">
        <v>8289</v>
      </c>
      <c r="C498" s="82" t="s">
        <v>8291</v>
      </c>
      <c r="D498" s="82" t="s">
        <v>8783</v>
      </c>
    </row>
    <row r="499" spans="1:4" ht="63">
      <c r="A499" s="81" t="s">
        <v>3</v>
      </c>
      <c r="B499" s="86" t="s">
        <v>8289</v>
      </c>
      <c r="C499" s="82" t="s">
        <v>8291</v>
      </c>
      <c r="D499" s="82" t="s">
        <v>8784</v>
      </c>
    </row>
    <row r="500" spans="1:4" ht="63">
      <c r="A500" s="81" t="s">
        <v>3</v>
      </c>
      <c r="B500" s="86" t="s">
        <v>8289</v>
      </c>
      <c r="C500" s="82" t="s">
        <v>8291</v>
      </c>
      <c r="D500" s="82" t="s">
        <v>8785</v>
      </c>
    </row>
    <row r="501" spans="1:4" ht="63">
      <c r="A501" s="81" t="s">
        <v>3</v>
      </c>
      <c r="B501" s="86" t="s">
        <v>8289</v>
      </c>
      <c r="C501" s="82" t="s">
        <v>8291</v>
      </c>
      <c r="D501" s="82" t="s">
        <v>8786</v>
      </c>
    </row>
    <row r="502" spans="1:4" ht="63">
      <c r="A502" s="81" t="s">
        <v>3</v>
      </c>
      <c r="B502" s="86" t="s">
        <v>8289</v>
      </c>
      <c r="C502" s="82" t="s">
        <v>8291</v>
      </c>
      <c r="D502" s="82" t="s">
        <v>8787</v>
      </c>
    </row>
    <row r="503" spans="1:4" ht="63">
      <c r="A503" s="81" t="s">
        <v>3</v>
      </c>
      <c r="B503" s="86" t="s">
        <v>8289</v>
      </c>
      <c r="C503" s="82" t="s">
        <v>8291</v>
      </c>
      <c r="D503" s="82" t="s">
        <v>8788</v>
      </c>
    </row>
    <row r="504" spans="1:4" ht="63">
      <c r="A504" s="81" t="s">
        <v>3</v>
      </c>
      <c r="B504" s="86" t="s">
        <v>8289</v>
      </c>
      <c r="C504" s="82" t="s">
        <v>8291</v>
      </c>
      <c r="D504" s="82" t="s">
        <v>8789</v>
      </c>
    </row>
    <row r="505" spans="1:4" ht="63">
      <c r="A505" s="81" t="s">
        <v>3</v>
      </c>
      <c r="B505" s="86" t="s">
        <v>8289</v>
      </c>
      <c r="C505" s="82" t="s">
        <v>8291</v>
      </c>
      <c r="D505" s="82" t="s">
        <v>8790</v>
      </c>
    </row>
    <row r="506" spans="1:4" ht="63">
      <c r="A506" s="81" t="s">
        <v>3</v>
      </c>
      <c r="B506" s="86" t="s">
        <v>8289</v>
      </c>
      <c r="C506" s="82" t="s">
        <v>8291</v>
      </c>
      <c r="D506" s="82" t="s">
        <v>8791</v>
      </c>
    </row>
    <row r="507" spans="1:4" ht="63">
      <c r="A507" s="81" t="s">
        <v>3</v>
      </c>
      <c r="B507" s="86" t="s">
        <v>8289</v>
      </c>
      <c r="C507" s="82" t="s">
        <v>8291</v>
      </c>
      <c r="D507" s="82" t="s">
        <v>8792</v>
      </c>
    </row>
    <row r="508" spans="1:4" ht="63">
      <c r="A508" s="81" t="s">
        <v>3</v>
      </c>
      <c r="B508" s="86" t="s">
        <v>8289</v>
      </c>
      <c r="C508" s="82" t="s">
        <v>8291</v>
      </c>
      <c r="D508" s="82" t="s">
        <v>8793</v>
      </c>
    </row>
    <row r="509" spans="1:4" ht="63">
      <c r="A509" s="81" t="s">
        <v>3</v>
      </c>
      <c r="B509" s="86" t="s">
        <v>8289</v>
      </c>
      <c r="C509" s="82" t="s">
        <v>8291</v>
      </c>
      <c r="D509" s="82" t="s">
        <v>8794</v>
      </c>
    </row>
    <row r="510" spans="1:4" ht="63">
      <c r="A510" s="81" t="s">
        <v>3</v>
      </c>
      <c r="B510" s="86" t="s">
        <v>8289</v>
      </c>
      <c r="C510" s="82" t="s">
        <v>8291</v>
      </c>
      <c r="D510" s="82" t="s">
        <v>8795</v>
      </c>
    </row>
    <row r="511" spans="1:4" ht="63">
      <c r="A511" s="81" t="s">
        <v>3</v>
      </c>
      <c r="B511" s="86" t="s">
        <v>8289</v>
      </c>
      <c r="C511" s="82" t="s">
        <v>8291</v>
      </c>
      <c r="D511" s="82" t="s">
        <v>8796</v>
      </c>
    </row>
    <row r="512" spans="1:4" ht="63">
      <c r="A512" s="81" t="s">
        <v>3</v>
      </c>
      <c r="B512" s="86" t="s">
        <v>8289</v>
      </c>
      <c r="C512" s="82" t="s">
        <v>8291</v>
      </c>
      <c r="D512" s="82" t="s">
        <v>8797</v>
      </c>
    </row>
    <row r="513" spans="1:4" ht="63">
      <c r="A513" s="81" t="s">
        <v>3</v>
      </c>
      <c r="B513" s="86" t="s">
        <v>8289</v>
      </c>
      <c r="C513" s="82" t="s">
        <v>8291</v>
      </c>
      <c r="D513" s="82" t="s">
        <v>8798</v>
      </c>
    </row>
    <row r="514" spans="1:4" ht="63">
      <c r="A514" s="81" t="s">
        <v>3</v>
      </c>
      <c r="B514" s="86" t="s">
        <v>8289</v>
      </c>
      <c r="C514" s="82" t="s">
        <v>8291</v>
      </c>
      <c r="D514" s="82" t="s">
        <v>8799</v>
      </c>
    </row>
    <row r="515" spans="1:4" ht="63">
      <c r="A515" s="81" t="s">
        <v>3</v>
      </c>
      <c r="B515" s="86" t="s">
        <v>8289</v>
      </c>
      <c r="C515" s="82" t="s">
        <v>8291</v>
      </c>
      <c r="D515" s="82" t="s">
        <v>8800</v>
      </c>
    </row>
    <row r="516" spans="1:4" ht="63">
      <c r="A516" s="81" t="s">
        <v>3</v>
      </c>
      <c r="B516" s="86" t="s">
        <v>8289</v>
      </c>
      <c r="C516" s="82" t="s">
        <v>8291</v>
      </c>
      <c r="D516" s="82" t="s">
        <v>8801</v>
      </c>
    </row>
    <row r="517" spans="1:4" ht="63">
      <c r="A517" s="81" t="s">
        <v>3</v>
      </c>
      <c r="B517" s="86" t="s">
        <v>8289</v>
      </c>
      <c r="C517" s="82" t="s">
        <v>8291</v>
      </c>
      <c r="D517" s="82" t="s">
        <v>8802</v>
      </c>
    </row>
    <row r="518" spans="1:4" ht="63">
      <c r="A518" s="81" t="s">
        <v>3</v>
      </c>
      <c r="B518" s="86" t="s">
        <v>8289</v>
      </c>
      <c r="C518" s="82" t="s">
        <v>8291</v>
      </c>
      <c r="D518" s="82" t="s">
        <v>8803</v>
      </c>
    </row>
    <row r="519" spans="1:4" ht="63">
      <c r="A519" s="81" t="s">
        <v>3</v>
      </c>
      <c r="B519" s="86" t="s">
        <v>8289</v>
      </c>
      <c r="C519" s="82" t="s">
        <v>8291</v>
      </c>
      <c r="D519" s="82" t="s">
        <v>8804</v>
      </c>
    </row>
    <row r="520" spans="1:4" ht="63">
      <c r="A520" s="81" t="s">
        <v>3</v>
      </c>
      <c r="B520" s="86" t="s">
        <v>8289</v>
      </c>
      <c r="C520" s="82" t="s">
        <v>8291</v>
      </c>
      <c r="D520" s="82" t="s">
        <v>8805</v>
      </c>
    </row>
    <row r="521" spans="1:4" ht="63">
      <c r="A521" s="81" t="s">
        <v>3</v>
      </c>
      <c r="B521" s="86" t="s">
        <v>8289</v>
      </c>
      <c r="C521" s="82" t="s">
        <v>8291</v>
      </c>
      <c r="D521" s="82" t="s">
        <v>8806</v>
      </c>
    </row>
    <row r="522" spans="1:4" ht="63">
      <c r="A522" s="81" t="s">
        <v>3</v>
      </c>
      <c r="B522" s="86" t="s">
        <v>8289</v>
      </c>
      <c r="C522" s="82" t="s">
        <v>8291</v>
      </c>
      <c r="D522" s="82" t="s">
        <v>8807</v>
      </c>
    </row>
    <row r="523" spans="1:4" ht="63">
      <c r="A523" s="81" t="s">
        <v>3</v>
      </c>
      <c r="B523" s="86" t="s">
        <v>8289</v>
      </c>
      <c r="C523" s="82" t="s">
        <v>8291</v>
      </c>
      <c r="D523" s="82" t="s">
        <v>8808</v>
      </c>
    </row>
    <row r="524" spans="1:4" ht="63">
      <c r="A524" s="81" t="s">
        <v>3</v>
      </c>
      <c r="B524" s="86" t="s">
        <v>8289</v>
      </c>
      <c r="C524" s="82" t="s">
        <v>8291</v>
      </c>
      <c r="D524" s="82" t="s">
        <v>8809</v>
      </c>
    </row>
    <row r="525" spans="1:4" ht="63">
      <c r="A525" s="81" t="s">
        <v>3</v>
      </c>
      <c r="B525" s="86" t="s">
        <v>8289</v>
      </c>
      <c r="C525" s="82" t="s">
        <v>8291</v>
      </c>
      <c r="D525" s="82" t="s">
        <v>8810</v>
      </c>
    </row>
    <row r="526" spans="1:4" ht="63">
      <c r="A526" s="81" t="s">
        <v>3</v>
      </c>
      <c r="B526" s="86" t="s">
        <v>8289</v>
      </c>
      <c r="C526" s="82" t="s">
        <v>8291</v>
      </c>
      <c r="D526" s="82" t="s">
        <v>8811</v>
      </c>
    </row>
    <row r="527" spans="1:4" ht="63">
      <c r="A527" s="81" t="s">
        <v>3</v>
      </c>
      <c r="B527" s="86" t="s">
        <v>8289</v>
      </c>
      <c r="C527" s="82" t="s">
        <v>8291</v>
      </c>
      <c r="D527" s="82" t="s">
        <v>8812</v>
      </c>
    </row>
    <row r="528" spans="1:4" ht="63">
      <c r="A528" s="81" t="s">
        <v>3</v>
      </c>
      <c r="B528" s="86" t="s">
        <v>8289</v>
      </c>
      <c r="C528" s="82" t="s">
        <v>8291</v>
      </c>
      <c r="D528" s="82" t="s">
        <v>8813</v>
      </c>
    </row>
    <row r="529" spans="1:4" ht="63">
      <c r="A529" s="81" t="s">
        <v>3</v>
      </c>
      <c r="B529" s="86" t="s">
        <v>8289</v>
      </c>
      <c r="C529" s="82" t="s">
        <v>8291</v>
      </c>
      <c r="D529" s="82" t="s">
        <v>8814</v>
      </c>
    </row>
    <row r="530" spans="1:4" ht="63">
      <c r="A530" s="81" t="s">
        <v>3</v>
      </c>
      <c r="B530" s="86" t="s">
        <v>8289</v>
      </c>
      <c r="C530" s="82" t="s">
        <v>8291</v>
      </c>
      <c r="D530" s="82" t="s">
        <v>8815</v>
      </c>
    </row>
    <row r="531" spans="1:4" ht="63">
      <c r="A531" s="81" t="s">
        <v>3</v>
      </c>
      <c r="B531" s="86" t="s">
        <v>8289</v>
      </c>
      <c r="C531" s="82" t="s">
        <v>8291</v>
      </c>
      <c r="D531" s="82" t="s">
        <v>8816</v>
      </c>
    </row>
    <row r="532" spans="1:4" ht="63">
      <c r="A532" s="81" t="s">
        <v>3</v>
      </c>
      <c r="B532" s="86" t="s">
        <v>8289</v>
      </c>
      <c r="C532" s="82" t="s">
        <v>8291</v>
      </c>
      <c r="D532" s="82" t="s">
        <v>8817</v>
      </c>
    </row>
    <row r="533" spans="1:4" ht="63">
      <c r="A533" s="81" t="s">
        <v>3</v>
      </c>
      <c r="B533" s="86" t="s">
        <v>8289</v>
      </c>
      <c r="C533" s="82" t="s">
        <v>8291</v>
      </c>
      <c r="D533" s="82" t="s">
        <v>8818</v>
      </c>
    </row>
    <row r="534" spans="1:4" ht="63">
      <c r="A534" s="81" t="s">
        <v>3</v>
      </c>
      <c r="B534" s="86" t="s">
        <v>8289</v>
      </c>
      <c r="C534" s="82" t="s">
        <v>8291</v>
      </c>
      <c r="D534" s="82" t="s">
        <v>8819</v>
      </c>
    </row>
    <row r="535" spans="1:4" ht="63">
      <c r="A535" s="81" t="s">
        <v>3</v>
      </c>
      <c r="B535" s="86" t="s">
        <v>8289</v>
      </c>
      <c r="C535" s="82" t="s">
        <v>8291</v>
      </c>
      <c r="D535" s="82" t="s">
        <v>8820</v>
      </c>
    </row>
    <row r="536" spans="1:4" ht="63">
      <c r="A536" s="81" t="s">
        <v>3</v>
      </c>
      <c r="B536" s="86" t="s">
        <v>8289</v>
      </c>
      <c r="C536" s="82" t="s">
        <v>8291</v>
      </c>
      <c r="D536" s="82" t="s">
        <v>8821</v>
      </c>
    </row>
    <row r="537" spans="1:4" ht="63">
      <c r="A537" s="81" t="s">
        <v>3</v>
      </c>
      <c r="B537" s="86" t="s">
        <v>8289</v>
      </c>
      <c r="C537" s="82" t="s">
        <v>8291</v>
      </c>
      <c r="D537" s="82" t="s">
        <v>8822</v>
      </c>
    </row>
    <row r="538" spans="1:4" ht="63">
      <c r="A538" s="81" t="s">
        <v>3</v>
      </c>
      <c r="B538" s="86" t="s">
        <v>8289</v>
      </c>
      <c r="C538" s="82" t="s">
        <v>8291</v>
      </c>
      <c r="D538" s="82" t="s">
        <v>8823</v>
      </c>
    </row>
    <row r="539" spans="1:4" ht="63">
      <c r="A539" s="81" t="s">
        <v>3</v>
      </c>
      <c r="B539" s="86" t="s">
        <v>8289</v>
      </c>
      <c r="C539" s="82" t="s">
        <v>8291</v>
      </c>
      <c r="D539" s="82" t="s">
        <v>8824</v>
      </c>
    </row>
    <row r="540" spans="1:4" ht="63">
      <c r="A540" s="81" t="s">
        <v>3</v>
      </c>
      <c r="B540" s="86" t="s">
        <v>8289</v>
      </c>
      <c r="C540" s="82" t="s">
        <v>8291</v>
      </c>
      <c r="D540" s="82" t="s">
        <v>8825</v>
      </c>
    </row>
    <row r="541" spans="1:4" ht="63">
      <c r="A541" s="81" t="s">
        <v>3</v>
      </c>
      <c r="B541" s="86" t="s">
        <v>8289</v>
      </c>
      <c r="C541" s="82" t="s">
        <v>8291</v>
      </c>
      <c r="D541" s="82" t="s">
        <v>8826</v>
      </c>
    </row>
    <row r="542" spans="1:4" ht="63">
      <c r="A542" s="81" t="s">
        <v>3</v>
      </c>
      <c r="B542" s="86" t="s">
        <v>8289</v>
      </c>
      <c r="C542" s="82" t="s">
        <v>8291</v>
      </c>
      <c r="D542" s="82" t="s">
        <v>8827</v>
      </c>
    </row>
    <row r="543" spans="1:4" ht="63">
      <c r="A543" s="81" t="s">
        <v>3</v>
      </c>
      <c r="B543" s="86" t="s">
        <v>8289</v>
      </c>
      <c r="C543" s="82" t="s">
        <v>8291</v>
      </c>
      <c r="D543" s="82" t="s">
        <v>8828</v>
      </c>
    </row>
    <row r="544" spans="1:4" ht="63">
      <c r="A544" s="81" t="s">
        <v>3</v>
      </c>
      <c r="B544" s="86" t="s">
        <v>8289</v>
      </c>
      <c r="C544" s="82" t="s">
        <v>8291</v>
      </c>
      <c r="D544" s="82" t="s">
        <v>8829</v>
      </c>
    </row>
    <row r="545" spans="1:4" ht="63">
      <c r="A545" s="81" t="s">
        <v>3</v>
      </c>
      <c r="B545" s="86" t="s">
        <v>8289</v>
      </c>
      <c r="C545" s="82" t="s">
        <v>8291</v>
      </c>
      <c r="D545" s="82" t="s">
        <v>8830</v>
      </c>
    </row>
    <row r="546" spans="1:4" ht="63">
      <c r="A546" s="81" t="s">
        <v>3</v>
      </c>
      <c r="B546" s="86" t="s">
        <v>8289</v>
      </c>
      <c r="C546" s="82" t="s">
        <v>8291</v>
      </c>
      <c r="D546" s="82" t="s">
        <v>8831</v>
      </c>
    </row>
    <row r="547" spans="1:4" ht="63">
      <c r="A547" s="81" t="s">
        <v>3</v>
      </c>
      <c r="B547" s="86" t="s">
        <v>8289</v>
      </c>
      <c r="C547" s="82" t="s">
        <v>8291</v>
      </c>
      <c r="D547" s="82" t="s">
        <v>8832</v>
      </c>
    </row>
    <row r="548" spans="1:4" ht="63">
      <c r="A548" s="81" t="s">
        <v>3</v>
      </c>
      <c r="B548" s="86" t="s">
        <v>8289</v>
      </c>
      <c r="C548" s="82" t="s">
        <v>8291</v>
      </c>
      <c r="D548" s="82" t="s">
        <v>8833</v>
      </c>
    </row>
    <row r="549" spans="1:4" ht="63">
      <c r="A549" s="81" t="s">
        <v>3</v>
      </c>
      <c r="B549" s="86" t="s">
        <v>8289</v>
      </c>
      <c r="C549" s="82" t="s">
        <v>8291</v>
      </c>
      <c r="D549" s="82" t="s">
        <v>8834</v>
      </c>
    </row>
    <row r="550" spans="1:4" ht="63">
      <c r="A550" s="81" t="s">
        <v>3</v>
      </c>
      <c r="B550" s="86" t="s">
        <v>8289</v>
      </c>
      <c r="C550" s="82" t="s">
        <v>8291</v>
      </c>
      <c r="D550" s="82" t="s">
        <v>8835</v>
      </c>
    </row>
    <row r="551" spans="1:4" ht="63">
      <c r="A551" s="81" t="s">
        <v>3</v>
      </c>
      <c r="B551" s="86" t="s">
        <v>8289</v>
      </c>
      <c r="C551" s="82" t="s">
        <v>8291</v>
      </c>
      <c r="D551" s="82" t="s">
        <v>8836</v>
      </c>
    </row>
    <row r="552" spans="1:4" ht="63">
      <c r="A552" s="81" t="s">
        <v>3</v>
      </c>
      <c r="B552" s="86" t="s">
        <v>8289</v>
      </c>
      <c r="C552" s="82" t="s">
        <v>8291</v>
      </c>
      <c r="D552" s="82" t="s">
        <v>8837</v>
      </c>
    </row>
    <row r="553" spans="1:4" ht="63">
      <c r="A553" s="81" t="s">
        <v>3</v>
      </c>
      <c r="B553" s="86" t="s">
        <v>8289</v>
      </c>
      <c r="C553" s="82" t="s">
        <v>8291</v>
      </c>
      <c r="D553" s="82" t="s">
        <v>8838</v>
      </c>
    </row>
    <row r="554" spans="1:4" ht="63">
      <c r="A554" s="81" t="s">
        <v>3</v>
      </c>
      <c r="B554" s="86" t="s">
        <v>8289</v>
      </c>
      <c r="C554" s="82" t="s">
        <v>8291</v>
      </c>
      <c r="D554" s="82" t="s">
        <v>8839</v>
      </c>
    </row>
    <row r="555" spans="1:4" ht="63">
      <c r="A555" s="81" t="s">
        <v>3</v>
      </c>
      <c r="B555" s="86" t="s">
        <v>8289</v>
      </c>
      <c r="C555" s="82" t="s">
        <v>8291</v>
      </c>
      <c r="D555" s="82" t="s">
        <v>8840</v>
      </c>
    </row>
    <row r="556" spans="1:4" ht="63">
      <c r="A556" s="81" t="s">
        <v>3</v>
      </c>
      <c r="B556" s="86" t="s">
        <v>8289</v>
      </c>
      <c r="C556" s="82" t="s">
        <v>8291</v>
      </c>
      <c r="D556" s="82" t="s">
        <v>8841</v>
      </c>
    </row>
    <row r="557" spans="1:4" ht="63">
      <c r="A557" s="81" t="s">
        <v>3</v>
      </c>
      <c r="B557" s="86" t="s">
        <v>8289</v>
      </c>
      <c r="C557" s="82" t="s">
        <v>8291</v>
      </c>
      <c r="D557" s="82" t="s">
        <v>8842</v>
      </c>
    </row>
    <row r="558" spans="1:4" ht="63">
      <c r="A558" s="81" t="s">
        <v>3</v>
      </c>
      <c r="B558" s="86" t="s">
        <v>8289</v>
      </c>
      <c r="C558" s="82" t="s">
        <v>8291</v>
      </c>
      <c r="D558" s="82" t="s">
        <v>8843</v>
      </c>
    </row>
    <row r="559" spans="1:4" ht="63">
      <c r="A559" s="81" t="s">
        <v>3</v>
      </c>
      <c r="B559" s="86" t="s">
        <v>8289</v>
      </c>
      <c r="C559" s="82" t="s">
        <v>8291</v>
      </c>
      <c r="D559" s="82" t="s">
        <v>8844</v>
      </c>
    </row>
    <row r="560" spans="1:4" ht="63">
      <c r="A560" s="81" t="s">
        <v>3</v>
      </c>
      <c r="B560" s="86" t="s">
        <v>8289</v>
      </c>
      <c r="C560" s="82" t="s">
        <v>8291</v>
      </c>
      <c r="D560" s="82" t="s">
        <v>8845</v>
      </c>
    </row>
    <row r="561" spans="1:4" ht="63">
      <c r="A561" s="81" t="s">
        <v>3</v>
      </c>
      <c r="B561" s="86" t="s">
        <v>8289</v>
      </c>
      <c r="C561" s="82" t="s">
        <v>8291</v>
      </c>
      <c r="D561" s="82" t="s">
        <v>8846</v>
      </c>
    </row>
    <row r="562" spans="1:4" ht="63">
      <c r="A562" s="81" t="s">
        <v>3</v>
      </c>
      <c r="B562" s="86" t="s">
        <v>8289</v>
      </c>
      <c r="C562" s="82" t="s">
        <v>8291</v>
      </c>
      <c r="D562" s="82" t="s">
        <v>8847</v>
      </c>
    </row>
    <row r="563" spans="1:4" ht="63">
      <c r="A563" s="81" t="s">
        <v>3</v>
      </c>
      <c r="B563" s="86" t="s">
        <v>8289</v>
      </c>
      <c r="C563" s="82" t="s">
        <v>8291</v>
      </c>
      <c r="D563" s="82" t="s">
        <v>8848</v>
      </c>
    </row>
    <row r="564" spans="1:4" ht="63">
      <c r="A564" s="81" t="s">
        <v>3</v>
      </c>
      <c r="B564" s="86" t="s">
        <v>8289</v>
      </c>
      <c r="C564" s="82" t="s">
        <v>8291</v>
      </c>
      <c r="D564" s="82" t="s">
        <v>8849</v>
      </c>
    </row>
    <row r="565" spans="1:4" ht="63">
      <c r="A565" s="81" t="s">
        <v>3</v>
      </c>
      <c r="B565" s="86" t="s">
        <v>8289</v>
      </c>
      <c r="C565" s="82" t="s">
        <v>8291</v>
      </c>
      <c r="D565" s="82" t="s">
        <v>8850</v>
      </c>
    </row>
    <row r="566" spans="1:4" ht="63">
      <c r="A566" s="81" t="s">
        <v>3</v>
      </c>
      <c r="B566" s="86" t="s">
        <v>8289</v>
      </c>
      <c r="C566" s="82" t="s">
        <v>8291</v>
      </c>
      <c r="D566" s="82" t="s">
        <v>8851</v>
      </c>
    </row>
    <row r="567" spans="1:4" ht="63">
      <c r="A567" s="81" t="s">
        <v>3</v>
      </c>
      <c r="B567" s="86" t="s">
        <v>8289</v>
      </c>
      <c r="C567" s="82" t="s">
        <v>8291</v>
      </c>
      <c r="D567" s="82" t="s">
        <v>8852</v>
      </c>
    </row>
    <row r="568" spans="1:4" ht="63">
      <c r="A568" s="81" t="s">
        <v>3</v>
      </c>
      <c r="B568" s="86" t="s">
        <v>8289</v>
      </c>
      <c r="C568" s="82" t="s">
        <v>8291</v>
      </c>
      <c r="D568" s="82" t="s">
        <v>8853</v>
      </c>
    </row>
    <row r="569" spans="1:4" ht="63">
      <c r="A569" s="81" t="s">
        <v>3</v>
      </c>
      <c r="B569" s="86" t="s">
        <v>8289</v>
      </c>
      <c r="C569" s="82" t="s">
        <v>8291</v>
      </c>
      <c r="D569" s="82" t="s">
        <v>8854</v>
      </c>
    </row>
    <row r="570" spans="1:4" ht="63">
      <c r="A570" s="81" t="s">
        <v>3</v>
      </c>
      <c r="B570" s="86" t="s">
        <v>8289</v>
      </c>
      <c r="C570" s="82" t="s">
        <v>8291</v>
      </c>
      <c r="D570" s="82" t="s">
        <v>8855</v>
      </c>
    </row>
    <row r="571" spans="1:4" ht="63">
      <c r="A571" s="81" t="s">
        <v>3</v>
      </c>
      <c r="B571" s="86" t="s">
        <v>8289</v>
      </c>
      <c r="C571" s="82" t="s">
        <v>8291</v>
      </c>
      <c r="D571" s="82" t="s">
        <v>8856</v>
      </c>
    </row>
    <row r="572" spans="1:4" ht="63">
      <c r="A572" s="81" t="s">
        <v>3</v>
      </c>
      <c r="B572" s="86" t="s">
        <v>8289</v>
      </c>
      <c r="C572" s="82" t="s">
        <v>8291</v>
      </c>
      <c r="D572" s="82" t="s">
        <v>8857</v>
      </c>
    </row>
    <row r="573" spans="1:4" ht="63">
      <c r="A573" s="81" t="s">
        <v>3</v>
      </c>
      <c r="B573" s="86" t="s">
        <v>8289</v>
      </c>
      <c r="C573" s="82" t="s">
        <v>8291</v>
      </c>
      <c r="D573" s="82" t="s">
        <v>8858</v>
      </c>
    </row>
    <row r="574" spans="1:4" ht="63">
      <c r="A574" s="81" t="s">
        <v>3</v>
      </c>
      <c r="B574" s="86" t="s">
        <v>8289</v>
      </c>
      <c r="C574" s="82" t="s">
        <v>8291</v>
      </c>
      <c r="D574" s="82" t="s">
        <v>8859</v>
      </c>
    </row>
    <row r="575" spans="1:4" ht="63">
      <c r="A575" s="81" t="s">
        <v>3</v>
      </c>
      <c r="B575" s="86" t="s">
        <v>8289</v>
      </c>
      <c r="C575" s="82" t="s">
        <v>8291</v>
      </c>
      <c r="D575" s="82" t="s">
        <v>8860</v>
      </c>
    </row>
    <row r="576" spans="1:4" ht="63">
      <c r="A576" s="81" t="s">
        <v>3</v>
      </c>
      <c r="B576" s="86" t="s">
        <v>8289</v>
      </c>
      <c r="C576" s="82" t="s">
        <v>8291</v>
      </c>
      <c r="D576" s="82" t="s">
        <v>8861</v>
      </c>
    </row>
    <row r="577" spans="1:4" ht="63">
      <c r="A577" s="81" t="s">
        <v>3</v>
      </c>
      <c r="B577" s="86" t="s">
        <v>8289</v>
      </c>
      <c r="C577" s="82" t="s">
        <v>8291</v>
      </c>
      <c r="D577" s="82" t="s">
        <v>8862</v>
      </c>
    </row>
    <row r="578" spans="1:4" ht="63">
      <c r="A578" s="81" t="s">
        <v>3</v>
      </c>
      <c r="B578" s="86" t="s">
        <v>8289</v>
      </c>
      <c r="C578" s="82" t="s">
        <v>8291</v>
      </c>
      <c r="D578" s="82" t="s">
        <v>8863</v>
      </c>
    </row>
    <row r="579" spans="1:4" ht="63">
      <c r="A579" s="81" t="s">
        <v>3</v>
      </c>
      <c r="B579" s="86" t="s">
        <v>8289</v>
      </c>
      <c r="C579" s="82" t="s">
        <v>8291</v>
      </c>
      <c r="D579" s="82" t="s">
        <v>8864</v>
      </c>
    </row>
    <row r="580" spans="1:4" ht="63">
      <c r="A580" s="81" t="s">
        <v>3</v>
      </c>
      <c r="B580" s="86" t="s">
        <v>8289</v>
      </c>
      <c r="C580" s="82" t="s">
        <v>8291</v>
      </c>
      <c r="D580" s="82" t="s">
        <v>8865</v>
      </c>
    </row>
    <row r="581" spans="1:4" ht="63">
      <c r="A581" s="81" t="s">
        <v>3</v>
      </c>
      <c r="B581" s="86" t="s">
        <v>8289</v>
      </c>
      <c r="C581" s="82" t="s">
        <v>8291</v>
      </c>
      <c r="D581" s="82" t="s">
        <v>8866</v>
      </c>
    </row>
    <row r="582" spans="1:4" ht="63">
      <c r="A582" s="81" t="s">
        <v>3</v>
      </c>
      <c r="B582" s="86" t="s">
        <v>8289</v>
      </c>
      <c r="C582" s="82" t="s">
        <v>8291</v>
      </c>
      <c r="D582" s="82" t="s">
        <v>8867</v>
      </c>
    </row>
    <row r="583" spans="1:4" ht="63">
      <c r="A583" s="81" t="s">
        <v>3</v>
      </c>
      <c r="B583" s="86" t="s">
        <v>8289</v>
      </c>
      <c r="C583" s="82" t="s">
        <v>8291</v>
      </c>
      <c r="D583" s="82" t="s">
        <v>8868</v>
      </c>
    </row>
    <row r="584" spans="1:4" ht="63">
      <c r="A584" s="81" t="s">
        <v>3</v>
      </c>
      <c r="B584" s="86" t="s">
        <v>8289</v>
      </c>
      <c r="C584" s="82" t="s">
        <v>8291</v>
      </c>
      <c r="D584" s="82" t="s">
        <v>8869</v>
      </c>
    </row>
    <row r="585" spans="1:4" ht="63">
      <c r="A585" s="81" t="s">
        <v>3</v>
      </c>
      <c r="B585" s="86" t="s">
        <v>8289</v>
      </c>
      <c r="C585" s="82" t="s">
        <v>8291</v>
      </c>
      <c r="D585" s="82" t="s">
        <v>8870</v>
      </c>
    </row>
    <row r="586" spans="1:4" ht="63">
      <c r="A586" s="81" t="s">
        <v>3</v>
      </c>
      <c r="B586" s="86" t="s">
        <v>8289</v>
      </c>
      <c r="C586" s="82" t="s">
        <v>8291</v>
      </c>
      <c r="D586" s="82" t="s">
        <v>8871</v>
      </c>
    </row>
    <row r="587" spans="1:4" ht="63">
      <c r="A587" s="81" t="s">
        <v>3</v>
      </c>
      <c r="B587" s="86" t="s">
        <v>8289</v>
      </c>
      <c r="C587" s="82" t="s">
        <v>8291</v>
      </c>
      <c r="D587" s="82" t="s">
        <v>8872</v>
      </c>
    </row>
    <row r="588" spans="1:4" ht="63">
      <c r="A588" s="81" t="s">
        <v>3</v>
      </c>
      <c r="B588" s="86" t="s">
        <v>8289</v>
      </c>
      <c r="C588" s="82" t="s">
        <v>8291</v>
      </c>
      <c r="D588" s="82" t="s">
        <v>8873</v>
      </c>
    </row>
    <row r="589" spans="1:4" ht="63">
      <c r="A589" s="81" t="s">
        <v>3</v>
      </c>
      <c r="B589" s="86" t="s">
        <v>8289</v>
      </c>
      <c r="C589" s="82" t="s">
        <v>8291</v>
      </c>
      <c r="D589" s="82" t="s">
        <v>8874</v>
      </c>
    </row>
    <row r="590" spans="1:4" ht="63">
      <c r="A590" s="81" t="s">
        <v>3</v>
      </c>
      <c r="B590" s="86" t="s">
        <v>8289</v>
      </c>
      <c r="C590" s="82" t="s">
        <v>8291</v>
      </c>
      <c r="D590" s="82" t="s">
        <v>8875</v>
      </c>
    </row>
    <row r="591" spans="1:4" ht="63">
      <c r="A591" s="81" t="s">
        <v>3</v>
      </c>
      <c r="B591" s="86" t="s">
        <v>8289</v>
      </c>
      <c r="C591" s="82" t="s">
        <v>8291</v>
      </c>
      <c r="D591" s="82" t="s">
        <v>8876</v>
      </c>
    </row>
    <row r="592" spans="1:4" ht="63">
      <c r="A592" s="81" t="s">
        <v>3</v>
      </c>
      <c r="B592" s="86" t="s">
        <v>8289</v>
      </c>
      <c r="C592" s="82" t="s">
        <v>8291</v>
      </c>
      <c r="D592" s="82" t="s">
        <v>8877</v>
      </c>
    </row>
    <row r="593" spans="1:4" ht="63">
      <c r="A593" s="81" t="s">
        <v>3</v>
      </c>
      <c r="B593" s="86" t="s">
        <v>8289</v>
      </c>
      <c r="C593" s="82" t="s">
        <v>8291</v>
      </c>
      <c r="D593" s="82" t="s">
        <v>8878</v>
      </c>
    </row>
    <row r="594" spans="1:4" ht="63">
      <c r="A594" s="81" t="s">
        <v>3</v>
      </c>
      <c r="B594" s="86" t="s">
        <v>8289</v>
      </c>
      <c r="C594" s="82" t="s">
        <v>8291</v>
      </c>
      <c r="D594" s="82" t="s">
        <v>8879</v>
      </c>
    </row>
    <row r="595" spans="1:4" ht="63">
      <c r="A595" s="81" t="s">
        <v>3</v>
      </c>
      <c r="B595" s="86" t="s">
        <v>8289</v>
      </c>
      <c r="C595" s="82" t="s">
        <v>8291</v>
      </c>
      <c r="D595" s="82" t="s">
        <v>8880</v>
      </c>
    </row>
    <row r="596" spans="1:4" ht="63">
      <c r="A596" s="81" t="s">
        <v>3</v>
      </c>
      <c r="B596" s="86" t="s">
        <v>8289</v>
      </c>
      <c r="C596" s="82" t="s">
        <v>8291</v>
      </c>
      <c r="D596" s="82" t="s">
        <v>8881</v>
      </c>
    </row>
    <row r="597" spans="1:4" ht="63">
      <c r="A597" s="81" t="s">
        <v>3</v>
      </c>
      <c r="B597" s="86" t="s">
        <v>8289</v>
      </c>
      <c r="C597" s="82" t="s">
        <v>8291</v>
      </c>
      <c r="D597" s="82" t="s">
        <v>8882</v>
      </c>
    </row>
    <row r="598" spans="1:4" ht="63">
      <c r="A598" s="81" t="s">
        <v>3</v>
      </c>
      <c r="B598" s="86" t="s">
        <v>8289</v>
      </c>
      <c r="C598" s="82" t="s">
        <v>8291</v>
      </c>
      <c r="D598" s="82" t="s">
        <v>8883</v>
      </c>
    </row>
    <row r="599" spans="1:4" ht="63">
      <c r="A599" s="81" t="s">
        <v>3</v>
      </c>
      <c r="B599" s="86" t="s">
        <v>8289</v>
      </c>
      <c r="C599" s="82" t="s">
        <v>8291</v>
      </c>
      <c r="D599" s="82" t="s">
        <v>8884</v>
      </c>
    </row>
    <row r="600" spans="1:4" ht="63">
      <c r="A600" s="81" t="s">
        <v>3</v>
      </c>
      <c r="B600" s="86" t="s">
        <v>8289</v>
      </c>
      <c r="C600" s="82" t="s">
        <v>8291</v>
      </c>
      <c r="D600" s="82" t="s">
        <v>8885</v>
      </c>
    </row>
    <row r="601" spans="1:4" ht="63">
      <c r="A601" s="81" t="s">
        <v>3</v>
      </c>
      <c r="B601" s="86" t="s">
        <v>8289</v>
      </c>
      <c r="C601" s="82" t="s">
        <v>8291</v>
      </c>
      <c r="D601" s="82" t="s">
        <v>8886</v>
      </c>
    </row>
    <row r="602" spans="1:4" ht="63">
      <c r="A602" s="81" t="s">
        <v>3</v>
      </c>
      <c r="B602" s="86" t="s">
        <v>8289</v>
      </c>
      <c r="C602" s="82" t="s">
        <v>8291</v>
      </c>
      <c r="D602" s="82" t="s">
        <v>8887</v>
      </c>
    </row>
    <row r="603" spans="1:4" ht="63">
      <c r="A603" s="81" t="s">
        <v>3</v>
      </c>
      <c r="B603" s="86" t="s">
        <v>8289</v>
      </c>
      <c r="C603" s="82" t="s">
        <v>8291</v>
      </c>
      <c r="D603" s="82" t="s">
        <v>8888</v>
      </c>
    </row>
    <row r="604" spans="1:4" ht="63">
      <c r="A604" s="81" t="s">
        <v>3</v>
      </c>
      <c r="B604" s="86" t="s">
        <v>8289</v>
      </c>
      <c r="C604" s="82" t="s">
        <v>8291</v>
      </c>
      <c r="D604" s="82" t="s">
        <v>8889</v>
      </c>
    </row>
    <row r="605" spans="1:4" ht="63">
      <c r="A605" s="81" t="s">
        <v>3</v>
      </c>
      <c r="B605" s="86" t="s">
        <v>8289</v>
      </c>
      <c r="C605" s="82" t="s">
        <v>8291</v>
      </c>
      <c r="D605" s="82" t="s">
        <v>8890</v>
      </c>
    </row>
    <row r="606" spans="1:4" ht="63">
      <c r="A606" s="81" t="s">
        <v>3</v>
      </c>
      <c r="B606" s="86" t="s">
        <v>8289</v>
      </c>
      <c r="C606" s="82" t="s">
        <v>8291</v>
      </c>
      <c r="D606" s="82" t="s">
        <v>8891</v>
      </c>
    </row>
    <row r="607" spans="1:4" ht="63">
      <c r="A607" s="81" t="s">
        <v>3</v>
      </c>
      <c r="B607" s="86" t="s">
        <v>8289</v>
      </c>
      <c r="C607" s="82" t="s">
        <v>8291</v>
      </c>
      <c r="D607" s="82" t="s">
        <v>8892</v>
      </c>
    </row>
    <row r="608" spans="1:4" ht="63">
      <c r="A608" s="81" t="s">
        <v>3</v>
      </c>
      <c r="B608" s="86" t="s">
        <v>8289</v>
      </c>
      <c r="C608" s="82" t="s">
        <v>8291</v>
      </c>
      <c r="D608" s="82" t="s">
        <v>8893</v>
      </c>
    </row>
    <row r="609" spans="1:4" ht="63">
      <c r="A609" s="81" t="s">
        <v>3</v>
      </c>
      <c r="B609" s="86" t="s">
        <v>8289</v>
      </c>
      <c r="C609" s="82" t="s">
        <v>8291</v>
      </c>
      <c r="D609" s="82" t="s">
        <v>8894</v>
      </c>
    </row>
    <row r="610" spans="1:4" ht="63">
      <c r="A610" s="81" t="s">
        <v>3</v>
      </c>
      <c r="B610" s="86" t="s">
        <v>8289</v>
      </c>
      <c r="C610" s="82" t="s">
        <v>8291</v>
      </c>
      <c r="D610" s="82" t="s">
        <v>8895</v>
      </c>
    </row>
    <row r="611" spans="1:4" ht="63">
      <c r="A611" s="81" t="s">
        <v>3</v>
      </c>
      <c r="B611" s="86" t="s">
        <v>8289</v>
      </c>
      <c r="C611" s="82" t="s">
        <v>8291</v>
      </c>
      <c r="D611" s="82" t="s">
        <v>8896</v>
      </c>
    </row>
    <row r="612" spans="1:4" ht="63">
      <c r="A612" s="81" t="s">
        <v>3</v>
      </c>
      <c r="B612" s="86" t="s">
        <v>8289</v>
      </c>
      <c r="C612" s="82" t="s">
        <v>8291</v>
      </c>
      <c r="D612" s="82" t="s">
        <v>8897</v>
      </c>
    </row>
    <row r="613" spans="1:4" ht="63">
      <c r="A613" s="81" t="s">
        <v>3</v>
      </c>
      <c r="B613" s="86" t="s">
        <v>8289</v>
      </c>
      <c r="C613" s="82" t="s">
        <v>8291</v>
      </c>
      <c r="D613" s="82" t="s">
        <v>8898</v>
      </c>
    </row>
    <row r="614" spans="1:4" ht="63">
      <c r="A614" s="81" t="s">
        <v>3</v>
      </c>
      <c r="B614" s="86" t="s">
        <v>8289</v>
      </c>
      <c r="C614" s="82" t="s">
        <v>8291</v>
      </c>
      <c r="D614" s="82" t="s">
        <v>8899</v>
      </c>
    </row>
    <row r="615" spans="1:4">
      <c r="A615" s="81" t="s">
        <v>615</v>
      </c>
      <c r="B615" s="86" t="s">
        <v>8900</v>
      </c>
      <c r="C615" s="82" t="s">
        <v>8902</v>
      </c>
      <c r="D615" s="82" t="s">
        <v>8901</v>
      </c>
    </row>
    <row r="616" spans="1:4">
      <c r="A616" s="81" t="s">
        <v>615</v>
      </c>
      <c r="B616" s="86" t="s">
        <v>8900</v>
      </c>
      <c r="C616" s="82" t="s">
        <v>8902</v>
      </c>
      <c r="D616" s="82" t="s">
        <v>8903</v>
      </c>
    </row>
    <row r="617" spans="1:4">
      <c r="A617" s="81" t="s">
        <v>615</v>
      </c>
      <c r="B617" s="86" t="s">
        <v>8900</v>
      </c>
      <c r="C617" s="82" t="s">
        <v>8902</v>
      </c>
      <c r="D617" s="82" t="s">
        <v>8904</v>
      </c>
    </row>
    <row r="618" spans="1:4">
      <c r="A618" s="81" t="s">
        <v>615</v>
      </c>
      <c r="B618" s="86" t="s">
        <v>8900</v>
      </c>
      <c r="C618" s="82" t="s">
        <v>8902</v>
      </c>
      <c r="D618" s="82" t="s">
        <v>8905</v>
      </c>
    </row>
    <row r="619" spans="1:4">
      <c r="A619" s="81" t="s">
        <v>615</v>
      </c>
      <c r="B619" s="86" t="s">
        <v>8900</v>
      </c>
      <c r="C619" s="82" t="s">
        <v>8902</v>
      </c>
      <c r="D619" s="82" t="s">
        <v>8906</v>
      </c>
    </row>
    <row r="620" spans="1:4">
      <c r="A620" s="81" t="s">
        <v>615</v>
      </c>
      <c r="B620" s="86" t="s">
        <v>8900</v>
      </c>
      <c r="C620" s="82" t="s">
        <v>8902</v>
      </c>
      <c r="D620" s="82" t="s">
        <v>8907</v>
      </c>
    </row>
    <row r="621" spans="1:4">
      <c r="A621" s="81" t="s">
        <v>615</v>
      </c>
      <c r="B621" s="86" t="s">
        <v>8900</v>
      </c>
      <c r="C621" s="82" t="s">
        <v>8902</v>
      </c>
      <c r="D621" s="82" t="s">
        <v>8908</v>
      </c>
    </row>
    <row r="622" spans="1:4">
      <c r="A622" s="81" t="s">
        <v>615</v>
      </c>
      <c r="B622" s="86" t="s">
        <v>8900</v>
      </c>
      <c r="C622" s="82" t="s">
        <v>8902</v>
      </c>
      <c r="D622" s="82" t="s">
        <v>8909</v>
      </c>
    </row>
    <row r="623" spans="1:4" ht="42">
      <c r="A623" s="81" t="s">
        <v>615</v>
      </c>
      <c r="B623" s="86" t="s">
        <v>8900</v>
      </c>
      <c r="C623" s="82" t="s">
        <v>8902</v>
      </c>
      <c r="D623" s="82" t="s">
        <v>8910</v>
      </c>
    </row>
    <row r="624" spans="1:4">
      <c r="A624" s="81" t="s">
        <v>615</v>
      </c>
      <c r="B624" s="86" t="s">
        <v>8900</v>
      </c>
      <c r="C624" s="82" t="s">
        <v>8902</v>
      </c>
      <c r="D624" s="82" t="s">
        <v>8911</v>
      </c>
    </row>
    <row r="625" spans="1:4">
      <c r="A625" s="81" t="s">
        <v>615</v>
      </c>
      <c r="B625" s="86" t="s">
        <v>8900</v>
      </c>
      <c r="C625" s="82" t="s">
        <v>8902</v>
      </c>
      <c r="D625" s="82" t="s">
        <v>8912</v>
      </c>
    </row>
    <row r="626" spans="1:4">
      <c r="A626" s="81" t="s">
        <v>615</v>
      </c>
      <c r="B626" s="86" t="s">
        <v>8900</v>
      </c>
      <c r="C626" s="82" t="s">
        <v>8902</v>
      </c>
      <c r="D626" s="82" t="s">
        <v>8913</v>
      </c>
    </row>
    <row r="627" spans="1:4">
      <c r="A627" s="81" t="s">
        <v>615</v>
      </c>
      <c r="B627" s="86" t="s">
        <v>8900</v>
      </c>
      <c r="C627" s="82" t="s">
        <v>8902</v>
      </c>
      <c r="D627" s="82" t="s">
        <v>8914</v>
      </c>
    </row>
    <row r="628" spans="1:4">
      <c r="A628" s="81" t="s">
        <v>615</v>
      </c>
      <c r="B628" s="86" t="s">
        <v>8900</v>
      </c>
      <c r="C628" s="82" t="s">
        <v>8902</v>
      </c>
      <c r="D628" s="82" t="s">
        <v>8915</v>
      </c>
    </row>
    <row r="629" spans="1:4">
      <c r="A629" s="81" t="s">
        <v>615</v>
      </c>
      <c r="B629" s="86" t="s">
        <v>8900</v>
      </c>
      <c r="C629" s="82" t="s">
        <v>8902</v>
      </c>
      <c r="D629" s="82" t="s">
        <v>8916</v>
      </c>
    </row>
    <row r="630" spans="1:4">
      <c r="A630" s="81" t="s">
        <v>615</v>
      </c>
      <c r="B630" s="86" t="s">
        <v>8900</v>
      </c>
      <c r="C630" s="82" t="s">
        <v>8902</v>
      </c>
      <c r="D630" s="82" t="s">
        <v>8917</v>
      </c>
    </row>
    <row r="631" spans="1:4">
      <c r="A631" s="81" t="s">
        <v>615</v>
      </c>
      <c r="B631" s="86" t="s">
        <v>8900</v>
      </c>
      <c r="C631" s="82" t="s">
        <v>8902</v>
      </c>
      <c r="D631" s="82" t="s">
        <v>8918</v>
      </c>
    </row>
    <row r="632" spans="1:4">
      <c r="A632" s="81" t="s">
        <v>615</v>
      </c>
      <c r="B632" s="86" t="s">
        <v>8900</v>
      </c>
      <c r="C632" s="82" t="s">
        <v>8902</v>
      </c>
      <c r="D632" s="82" t="s">
        <v>8919</v>
      </c>
    </row>
    <row r="633" spans="1:4">
      <c r="A633" s="81" t="s">
        <v>615</v>
      </c>
      <c r="B633" s="86" t="s">
        <v>8900</v>
      </c>
      <c r="C633" s="82" t="s">
        <v>8902</v>
      </c>
      <c r="D633" s="82" t="s">
        <v>8920</v>
      </c>
    </row>
    <row r="634" spans="1:4">
      <c r="A634" s="81" t="s">
        <v>615</v>
      </c>
      <c r="B634" s="86" t="s">
        <v>8900</v>
      </c>
      <c r="C634" s="82" t="s">
        <v>8902</v>
      </c>
      <c r="D634" s="82" t="s">
        <v>8921</v>
      </c>
    </row>
    <row r="635" spans="1:4">
      <c r="A635" s="81" t="s">
        <v>615</v>
      </c>
      <c r="B635" s="86" t="s">
        <v>8900</v>
      </c>
      <c r="C635" s="82" t="s">
        <v>8902</v>
      </c>
      <c r="D635" s="82" t="s">
        <v>8922</v>
      </c>
    </row>
    <row r="636" spans="1:4">
      <c r="A636" s="81" t="s">
        <v>615</v>
      </c>
      <c r="B636" s="86" t="s">
        <v>8900</v>
      </c>
      <c r="C636" s="82" t="s">
        <v>8902</v>
      </c>
      <c r="D636" s="82" t="s">
        <v>8923</v>
      </c>
    </row>
    <row r="637" spans="1:4">
      <c r="A637" s="81" t="s">
        <v>615</v>
      </c>
      <c r="B637" s="86" t="s">
        <v>8900</v>
      </c>
      <c r="C637" s="82" t="s">
        <v>8902</v>
      </c>
      <c r="D637" s="82" t="s">
        <v>8924</v>
      </c>
    </row>
    <row r="638" spans="1:4">
      <c r="A638" s="81" t="s">
        <v>615</v>
      </c>
      <c r="B638" s="86" t="s">
        <v>8900</v>
      </c>
      <c r="C638" s="82" t="s">
        <v>8902</v>
      </c>
      <c r="D638" s="82" t="s">
        <v>8925</v>
      </c>
    </row>
    <row r="639" spans="1:4">
      <c r="A639" s="81" t="s">
        <v>615</v>
      </c>
      <c r="B639" s="86" t="s">
        <v>8900</v>
      </c>
      <c r="C639" s="82" t="s">
        <v>8902</v>
      </c>
      <c r="D639" s="82" t="s">
        <v>8926</v>
      </c>
    </row>
    <row r="640" spans="1:4">
      <c r="A640" s="81" t="s">
        <v>615</v>
      </c>
      <c r="B640" s="86" t="s">
        <v>8900</v>
      </c>
      <c r="C640" s="82" t="s">
        <v>8902</v>
      </c>
      <c r="D640" s="82" t="s">
        <v>8927</v>
      </c>
    </row>
    <row r="641" spans="1:4">
      <c r="A641" s="81" t="s">
        <v>615</v>
      </c>
      <c r="B641" s="86" t="s">
        <v>8900</v>
      </c>
      <c r="C641" s="82" t="s">
        <v>8902</v>
      </c>
      <c r="D641" s="82" t="s">
        <v>8928</v>
      </c>
    </row>
    <row r="642" spans="1:4">
      <c r="A642" s="81" t="s">
        <v>615</v>
      </c>
      <c r="B642" s="86" t="s">
        <v>8900</v>
      </c>
      <c r="C642" s="82" t="s">
        <v>8902</v>
      </c>
      <c r="D642" s="82" t="s">
        <v>8929</v>
      </c>
    </row>
    <row r="643" spans="1:4">
      <c r="A643" s="81" t="s">
        <v>615</v>
      </c>
      <c r="B643" s="86" t="s">
        <v>8900</v>
      </c>
      <c r="C643" s="82" t="s">
        <v>8902</v>
      </c>
      <c r="D643" s="82" t="s">
        <v>8930</v>
      </c>
    </row>
    <row r="644" spans="1:4">
      <c r="A644" s="81" t="s">
        <v>615</v>
      </c>
      <c r="B644" s="86" t="s">
        <v>8900</v>
      </c>
      <c r="C644" s="82" t="s">
        <v>8902</v>
      </c>
      <c r="D644" s="82" t="s">
        <v>8931</v>
      </c>
    </row>
    <row r="645" spans="1:4">
      <c r="A645" s="81" t="s">
        <v>615</v>
      </c>
      <c r="B645" s="86" t="s">
        <v>8900</v>
      </c>
      <c r="C645" s="82" t="s">
        <v>8902</v>
      </c>
      <c r="D645" s="82" t="s">
        <v>8932</v>
      </c>
    </row>
    <row r="646" spans="1:4">
      <c r="A646" s="81" t="s">
        <v>615</v>
      </c>
      <c r="B646" s="86" t="s">
        <v>8900</v>
      </c>
      <c r="C646" s="82" t="s">
        <v>8902</v>
      </c>
      <c r="D646" s="82" t="s">
        <v>8933</v>
      </c>
    </row>
    <row r="647" spans="1:4">
      <c r="A647" s="81" t="s">
        <v>615</v>
      </c>
      <c r="B647" s="86" t="s">
        <v>8900</v>
      </c>
      <c r="C647" s="82" t="s">
        <v>8902</v>
      </c>
      <c r="D647" s="82" t="s">
        <v>8934</v>
      </c>
    </row>
    <row r="648" spans="1:4">
      <c r="A648" s="81" t="s">
        <v>615</v>
      </c>
      <c r="B648" s="86" t="s">
        <v>8900</v>
      </c>
      <c r="C648" s="82" t="s">
        <v>8902</v>
      </c>
      <c r="D648" s="82" t="s">
        <v>8935</v>
      </c>
    </row>
    <row r="649" spans="1:4">
      <c r="A649" s="81" t="s">
        <v>615</v>
      </c>
      <c r="B649" s="86" t="s">
        <v>8900</v>
      </c>
      <c r="C649" s="82" t="s">
        <v>8902</v>
      </c>
      <c r="D649" s="82" t="s">
        <v>8936</v>
      </c>
    </row>
    <row r="650" spans="1:4">
      <c r="A650" s="81" t="s">
        <v>615</v>
      </c>
      <c r="B650" s="86" t="s">
        <v>8900</v>
      </c>
      <c r="C650" s="82" t="s">
        <v>8902</v>
      </c>
      <c r="D650" s="82" t="s">
        <v>8937</v>
      </c>
    </row>
    <row r="651" spans="1:4">
      <c r="A651" s="81" t="s">
        <v>615</v>
      </c>
      <c r="B651" s="86" t="s">
        <v>8900</v>
      </c>
      <c r="C651" s="82" t="s">
        <v>8902</v>
      </c>
      <c r="D651" s="82" t="s">
        <v>8938</v>
      </c>
    </row>
    <row r="652" spans="1:4">
      <c r="A652" s="81" t="s">
        <v>615</v>
      </c>
      <c r="B652" s="86" t="s">
        <v>8900</v>
      </c>
      <c r="C652" s="82" t="s">
        <v>8902</v>
      </c>
      <c r="D652" s="82" t="s">
        <v>8939</v>
      </c>
    </row>
    <row r="653" spans="1:4">
      <c r="A653" s="81" t="s">
        <v>615</v>
      </c>
      <c r="B653" s="86" t="s">
        <v>8900</v>
      </c>
      <c r="C653" s="82" t="s">
        <v>8902</v>
      </c>
      <c r="D653" s="82" t="s">
        <v>8940</v>
      </c>
    </row>
    <row r="654" spans="1:4">
      <c r="A654" s="81" t="s">
        <v>615</v>
      </c>
      <c r="B654" s="86" t="s">
        <v>8900</v>
      </c>
      <c r="C654" s="82" t="s">
        <v>8902</v>
      </c>
      <c r="D654" s="82" t="s">
        <v>8941</v>
      </c>
    </row>
    <row r="655" spans="1:4">
      <c r="A655" s="81" t="s">
        <v>615</v>
      </c>
      <c r="B655" s="86" t="s">
        <v>8900</v>
      </c>
      <c r="C655" s="82" t="s">
        <v>8902</v>
      </c>
      <c r="D655" s="82" t="s">
        <v>8900</v>
      </c>
    </row>
    <row r="656" spans="1:4">
      <c r="A656" s="81" t="s">
        <v>615</v>
      </c>
      <c r="B656" s="86" t="s">
        <v>8900</v>
      </c>
      <c r="C656" s="82" t="s">
        <v>8902</v>
      </c>
      <c r="D656" s="82" t="s">
        <v>8942</v>
      </c>
    </row>
    <row r="657" spans="1:4">
      <c r="A657" s="81" t="s">
        <v>615</v>
      </c>
      <c r="B657" s="86" t="s">
        <v>8900</v>
      </c>
      <c r="C657" s="82" t="s">
        <v>8902</v>
      </c>
      <c r="D657" s="82" t="s">
        <v>8943</v>
      </c>
    </row>
    <row r="658" spans="1:4">
      <c r="A658" s="81" t="s">
        <v>615</v>
      </c>
      <c r="B658" s="86" t="s">
        <v>8900</v>
      </c>
      <c r="C658" s="82" t="s">
        <v>8902</v>
      </c>
      <c r="D658" s="82" t="s">
        <v>8944</v>
      </c>
    </row>
    <row r="659" spans="1:4">
      <c r="A659" s="81" t="s">
        <v>615</v>
      </c>
      <c r="B659" s="86" t="s">
        <v>8900</v>
      </c>
      <c r="C659" s="82" t="s">
        <v>8902</v>
      </c>
      <c r="D659" s="82" t="s">
        <v>8945</v>
      </c>
    </row>
    <row r="660" spans="1:4">
      <c r="A660" s="81" t="s">
        <v>615</v>
      </c>
      <c r="B660" s="86" t="s">
        <v>8900</v>
      </c>
      <c r="C660" s="82" t="s">
        <v>8902</v>
      </c>
      <c r="D660" s="82" t="s">
        <v>8946</v>
      </c>
    </row>
    <row r="661" spans="1:4">
      <c r="A661" s="81" t="s">
        <v>615</v>
      </c>
      <c r="B661" s="86" t="s">
        <v>8900</v>
      </c>
      <c r="C661" s="82" t="s">
        <v>8902</v>
      </c>
      <c r="D661" s="82" t="s">
        <v>8947</v>
      </c>
    </row>
    <row r="662" spans="1:4">
      <c r="A662" s="81" t="s">
        <v>615</v>
      </c>
      <c r="B662" s="86" t="s">
        <v>8900</v>
      </c>
      <c r="C662" s="82" t="s">
        <v>8902</v>
      </c>
      <c r="D662" s="82" t="s">
        <v>8948</v>
      </c>
    </row>
    <row r="663" spans="1:4">
      <c r="A663" s="81" t="s">
        <v>615</v>
      </c>
      <c r="B663" s="86" t="s">
        <v>8900</v>
      </c>
      <c r="C663" s="82" t="s">
        <v>8902</v>
      </c>
      <c r="D663" s="82" t="s">
        <v>8949</v>
      </c>
    </row>
    <row r="664" spans="1:4">
      <c r="A664" s="81" t="s">
        <v>615</v>
      </c>
      <c r="B664" s="86" t="s">
        <v>8900</v>
      </c>
      <c r="C664" s="82" t="s">
        <v>8902</v>
      </c>
      <c r="D664" s="82" t="s">
        <v>8950</v>
      </c>
    </row>
    <row r="665" spans="1:4">
      <c r="A665" s="81" t="s">
        <v>615</v>
      </c>
      <c r="B665" s="86" t="s">
        <v>8900</v>
      </c>
      <c r="C665" s="82" t="s">
        <v>8902</v>
      </c>
      <c r="D665" s="82" t="s">
        <v>8951</v>
      </c>
    </row>
    <row r="666" spans="1:4">
      <c r="A666" s="81" t="s">
        <v>615</v>
      </c>
      <c r="B666" s="86" t="s">
        <v>8900</v>
      </c>
      <c r="C666" s="82" t="s">
        <v>8902</v>
      </c>
      <c r="D666" s="82" t="s">
        <v>8952</v>
      </c>
    </row>
    <row r="667" spans="1:4">
      <c r="A667" s="81" t="s">
        <v>615</v>
      </c>
      <c r="B667" s="86" t="s">
        <v>8900</v>
      </c>
      <c r="C667" s="82" t="s">
        <v>8902</v>
      </c>
      <c r="D667" s="82" t="s">
        <v>8953</v>
      </c>
    </row>
    <row r="668" spans="1:4">
      <c r="A668" s="81" t="s">
        <v>615</v>
      </c>
      <c r="B668" s="86" t="s">
        <v>8900</v>
      </c>
      <c r="C668" s="82" t="s">
        <v>8902</v>
      </c>
      <c r="D668" s="82" t="s">
        <v>8954</v>
      </c>
    </row>
    <row r="669" spans="1:4">
      <c r="A669" s="81" t="s">
        <v>615</v>
      </c>
      <c r="B669" s="86" t="s">
        <v>8900</v>
      </c>
      <c r="C669" s="82" t="s">
        <v>8902</v>
      </c>
      <c r="D669" s="82" t="s">
        <v>8955</v>
      </c>
    </row>
    <row r="670" spans="1:4">
      <c r="A670" s="81" t="s">
        <v>615</v>
      </c>
      <c r="B670" s="86" t="s">
        <v>8900</v>
      </c>
      <c r="C670" s="82" t="s">
        <v>8902</v>
      </c>
      <c r="D670" s="82" t="s">
        <v>8956</v>
      </c>
    </row>
    <row r="671" spans="1:4">
      <c r="A671" s="81" t="s">
        <v>615</v>
      </c>
      <c r="B671" s="86" t="s">
        <v>8900</v>
      </c>
      <c r="C671" s="82" t="s">
        <v>8902</v>
      </c>
      <c r="D671" s="82" t="s">
        <v>8957</v>
      </c>
    </row>
    <row r="672" spans="1:4">
      <c r="A672" s="81" t="s">
        <v>615</v>
      </c>
      <c r="B672" s="86" t="s">
        <v>8900</v>
      </c>
      <c r="C672" s="82" t="s">
        <v>8902</v>
      </c>
      <c r="D672" s="82" t="s">
        <v>8958</v>
      </c>
    </row>
    <row r="673" spans="1:4">
      <c r="A673" s="81" t="s">
        <v>615</v>
      </c>
      <c r="B673" s="86" t="s">
        <v>8900</v>
      </c>
      <c r="C673" s="82" t="s">
        <v>8902</v>
      </c>
      <c r="D673" s="82" t="s">
        <v>8959</v>
      </c>
    </row>
    <row r="674" spans="1:4">
      <c r="A674" s="81" t="s">
        <v>615</v>
      </c>
      <c r="B674" s="86" t="s">
        <v>8900</v>
      </c>
      <c r="C674" s="82" t="s">
        <v>8902</v>
      </c>
      <c r="D674" s="82" t="s">
        <v>8960</v>
      </c>
    </row>
    <row r="675" spans="1:4">
      <c r="A675" s="81" t="s">
        <v>615</v>
      </c>
      <c r="B675" s="86" t="s">
        <v>8900</v>
      </c>
      <c r="C675" s="82" t="s">
        <v>8902</v>
      </c>
      <c r="D675" s="82" t="s">
        <v>8961</v>
      </c>
    </row>
    <row r="676" spans="1:4">
      <c r="A676" s="81" t="s">
        <v>615</v>
      </c>
      <c r="B676" s="86" t="s">
        <v>8900</v>
      </c>
      <c r="C676" s="82" t="s">
        <v>8902</v>
      </c>
      <c r="D676" s="82" t="s">
        <v>8962</v>
      </c>
    </row>
    <row r="677" spans="1:4">
      <c r="A677" s="81" t="s">
        <v>615</v>
      </c>
      <c r="B677" s="86" t="s">
        <v>8900</v>
      </c>
      <c r="C677" s="82" t="s">
        <v>8902</v>
      </c>
      <c r="D677" s="82" t="s">
        <v>8963</v>
      </c>
    </row>
    <row r="678" spans="1:4">
      <c r="A678" s="81" t="s">
        <v>615</v>
      </c>
      <c r="B678" s="86" t="s">
        <v>8900</v>
      </c>
      <c r="C678" s="82" t="s">
        <v>8902</v>
      </c>
      <c r="D678" s="82" t="s">
        <v>8964</v>
      </c>
    </row>
    <row r="679" spans="1:4">
      <c r="A679" s="81" t="s">
        <v>615</v>
      </c>
      <c r="B679" s="86" t="s">
        <v>8900</v>
      </c>
      <c r="C679" s="82" t="s">
        <v>8902</v>
      </c>
      <c r="D679" s="82" t="s">
        <v>8965</v>
      </c>
    </row>
    <row r="680" spans="1:4">
      <c r="A680" s="81" t="s">
        <v>615</v>
      </c>
      <c r="B680" s="86" t="s">
        <v>8900</v>
      </c>
      <c r="C680" s="82" t="s">
        <v>8902</v>
      </c>
      <c r="D680" s="82" t="s">
        <v>8966</v>
      </c>
    </row>
    <row r="681" spans="1:4">
      <c r="A681" s="81" t="s">
        <v>615</v>
      </c>
      <c r="B681" s="86" t="s">
        <v>8900</v>
      </c>
      <c r="C681" s="82" t="s">
        <v>8902</v>
      </c>
      <c r="D681" s="82" t="s">
        <v>8967</v>
      </c>
    </row>
    <row r="682" spans="1:4">
      <c r="A682" s="81" t="s">
        <v>615</v>
      </c>
      <c r="B682" s="86" t="s">
        <v>8900</v>
      </c>
      <c r="C682" s="82" t="s">
        <v>8902</v>
      </c>
      <c r="D682" s="82" t="s">
        <v>8968</v>
      </c>
    </row>
    <row r="683" spans="1:4">
      <c r="A683" s="81" t="s">
        <v>615</v>
      </c>
      <c r="B683" s="86" t="s">
        <v>8900</v>
      </c>
      <c r="C683" s="82" t="s">
        <v>8902</v>
      </c>
      <c r="D683" s="82" t="s">
        <v>8969</v>
      </c>
    </row>
    <row r="684" spans="1:4">
      <c r="A684" s="81" t="s">
        <v>615</v>
      </c>
      <c r="B684" s="86" t="s">
        <v>8900</v>
      </c>
      <c r="C684" s="82" t="s">
        <v>8902</v>
      </c>
      <c r="D684" s="82" t="s">
        <v>8970</v>
      </c>
    </row>
    <row r="685" spans="1:4">
      <c r="A685" s="81" t="s">
        <v>615</v>
      </c>
      <c r="B685" s="86" t="s">
        <v>8900</v>
      </c>
      <c r="C685" s="82" t="s">
        <v>8902</v>
      </c>
      <c r="D685" s="82" t="s">
        <v>8971</v>
      </c>
    </row>
    <row r="686" spans="1:4">
      <c r="A686" s="81" t="s">
        <v>615</v>
      </c>
      <c r="B686" s="86" t="s">
        <v>8900</v>
      </c>
      <c r="C686" s="82" t="s">
        <v>8902</v>
      </c>
      <c r="D686" s="82" t="s">
        <v>8972</v>
      </c>
    </row>
    <row r="687" spans="1:4">
      <c r="A687" s="81" t="s">
        <v>615</v>
      </c>
      <c r="B687" s="86" t="s">
        <v>8900</v>
      </c>
      <c r="C687" s="82" t="s">
        <v>8902</v>
      </c>
      <c r="D687" s="82" t="s">
        <v>8973</v>
      </c>
    </row>
    <row r="688" spans="1:4">
      <c r="A688" s="81" t="s">
        <v>615</v>
      </c>
      <c r="B688" s="86" t="s">
        <v>8900</v>
      </c>
      <c r="C688" s="82" t="s">
        <v>8902</v>
      </c>
      <c r="D688" s="82" t="s">
        <v>8974</v>
      </c>
    </row>
    <row r="689" spans="1:4">
      <c r="A689" s="81" t="s">
        <v>615</v>
      </c>
      <c r="B689" s="86" t="s">
        <v>8900</v>
      </c>
      <c r="C689" s="82" t="s">
        <v>8902</v>
      </c>
      <c r="D689" s="82" t="s">
        <v>8975</v>
      </c>
    </row>
    <row r="690" spans="1:4">
      <c r="A690" s="81" t="s">
        <v>615</v>
      </c>
      <c r="B690" s="86" t="s">
        <v>8900</v>
      </c>
      <c r="C690" s="82" t="s">
        <v>8902</v>
      </c>
      <c r="D690" s="82" t="s">
        <v>8976</v>
      </c>
    </row>
    <row r="691" spans="1:4">
      <c r="A691" s="81" t="s">
        <v>615</v>
      </c>
      <c r="B691" s="86" t="s">
        <v>8900</v>
      </c>
      <c r="C691" s="82" t="s">
        <v>8902</v>
      </c>
      <c r="D691" s="82" t="s">
        <v>8977</v>
      </c>
    </row>
    <row r="692" spans="1:4">
      <c r="A692" s="81" t="s">
        <v>615</v>
      </c>
      <c r="B692" s="86" t="s">
        <v>8900</v>
      </c>
      <c r="C692" s="82" t="s">
        <v>8902</v>
      </c>
      <c r="D692" s="82" t="s">
        <v>8978</v>
      </c>
    </row>
    <row r="693" spans="1:4">
      <c r="A693" s="81" t="s">
        <v>615</v>
      </c>
      <c r="B693" s="86" t="s">
        <v>8900</v>
      </c>
      <c r="C693" s="82" t="s">
        <v>8902</v>
      </c>
      <c r="D693" s="82" t="s">
        <v>8979</v>
      </c>
    </row>
    <row r="694" spans="1:4">
      <c r="A694" s="81" t="s">
        <v>615</v>
      </c>
      <c r="B694" s="86" t="s">
        <v>8900</v>
      </c>
      <c r="C694" s="82" t="s">
        <v>8902</v>
      </c>
      <c r="D694" s="82" t="s">
        <v>8980</v>
      </c>
    </row>
    <row r="695" spans="1:4">
      <c r="A695" s="81" t="s">
        <v>615</v>
      </c>
      <c r="B695" s="86" t="s">
        <v>8900</v>
      </c>
      <c r="C695" s="82" t="s">
        <v>8902</v>
      </c>
      <c r="D695" s="82" t="s">
        <v>8981</v>
      </c>
    </row>
    <row r="696" spans="1:4">
      <c r="A696" s="81" t="s">
        <v>615</v>
      </c>
      <c r="B696" s="86" t="s">
        <v>8900</v>
      </c>
      <c r="C696" s="82" t="s">
        <v>8902</v>
      </c>
      <c r="D696" s="82" t="s">
        <v>8982</v>
      </c>
    </row>
    <row r="697" spans="1:4">
      <c r="A697" s="81" t="s">
        <v>615</v>
      </c>
      <c r="B697" s="86" t="s">
        <v>8900</v>
      </c>
      <c r="C697" s="82" t="s">
        <v>8902</v>
      </c>
      <c r="D697" s="82" t="s">
        <v>8983</v>
      </c>
    </row>
    <row r="698" spans="1:4">
      <c r="A698" s="81" t="s">
        <v>615</v>
      </c>
      <c r="B698" s="86" t="s">
        <v>8900</v>
      </c>
      <c r="C698" s="82" t="s">
        <v>8902</v>
      </c>
      <c r="D698" s="82" t="s">
        <v>8984</v>
      </c>
    </row>
    <row r="699" spans="1:4">
      <c r="A699" s="81" t="s">
        <v>615</v>
      </c>
      <c r="B699" s="86" t="s">
        <v>8900</v>
      </c>
      <c r="C699" s="82" t="s">
        <v>8902</v>
      </c>
      <c r="D699" s="82" t="s">
        <v>8985</v>
      </c>
    </row>
    <row r="700" spans="1:4">
      <c r="A700" s="81" t="s">
        <v>615</v>
      </c>
      <c r="B700" s="86" t="s">
        <v>8900</v>
      </c>
      <c r="C700" s="82" t="s">
        <v>8902</v>
      </c>
      <c r="D700" s="82" t="s">
        <v>8986</v>
      </c>
    </row>
    <row r="701" spans="1:4">
      <c r="A701" s="81" t="s">
        <v>615</v>
      </c>
      <c r="B701" s="86" t="s">
        <v>8900</v>
      </c>
      <c r="C701" s="82" t="s">
        <v>8902</v>
      </c>
      <c r="D701" s="82" t="s">
        <v>8987</v>
      </c>
    </row>
    <row r="702" spans="1:4">
      <c r="A702" s="81" t="s">
        <v>615</v>
      </c>
      <c r="B702" s="86" t="s">
        <v>8900</v>
      </c>
      <c r="C702" s="82" t="s">
        <v>8902</v>
      </c>
      <c r="D702" s="82" t="s">
        <v>8988</v>
      </c>
    </row>
    <row r="703" spans="1:4">
      <c r="A703" s="81" t="s">
        <v>615</v>
      </c>
      <c r="B703" s="86" t="s">
        <v>8900</v>
      </c>
      <c r="C703" s="82" t="s">
        <v>8902</v>
      </c>
      <c r="D703" s="82" t="s">
        <v>8989</v>
      </c>
    </row>
    <row r="704" spans="1:4">
      <c r="A704" s="81" t="s">
        <v>615</v>
      </c>
      <c r="B704" s="86" t="s">
        <v>8900</v>
      </c>
      <c r="C704" s="82" t="s">
        <v>8902</v>
      </c>
      <c r="D704" s="82" t="s">
        <v>8990</v>
      </c>
    </row>
    <row r="705" spans="1:4">
      <c r="A705" s="81" t="s">
        <v>615</v>
      </c>
      <c r="B705" s="86" t="s">
        <v>8900</v>
      </c>
      <c r="C705" s="82" t="s">
        <v>8902</v>
      </c>
      <c r="D705" s="82" t="s">
        <v>8991</v>
      </c>
    </row>
    <row r="706" spans="1:4">
      <c r="A706" s="81" t="s">
        <v>615</v>
      </c>
      <c r="B706" s="86" t="s">
        <v>8900</v>
      </c>
      <c r="C706" s="82" t="s">
        <v>8902</v>
      </c>
      <c r="D706" s="82" t="s">
        <v>8992</v>
      </c>
    </row>
    <row r="707" spans="1:4">
      <c r="A707" s="81" t="s">
        <v>615</v>
      </c>
      <c r="B707" s="86" t="s">
        <v>8900</v>
      </c>
      <c r="C707" s="82" t="s">
        <v>8902</v>
      </c>
      <c r="D707" s="82" t="s">
        <v>8993</v>
      </c>
    </row>
    <row r="708" spans="1:4">
      <c r="A708" s="81" t="s">
        <v>615</v>
      </c>
      <c r="B708" s="86" t="s">
        <v>8900</v>
      </c>
      <c r="C708" s="82" t="s">
        <v>8902</v>
      </c>
      <c r="D708" s="82" t="s">
        <v>8994</v>
      </c>
    </row>
    <row r="709" spans="1:4">
      <c r="A709" s="81" t="s">
        <v>615</v>
      </c>
      <c r="B709" s="86" t="s">
        <v>8900</v>
      </c>
      <c r="C709" s="82" t="s">
        <v>8902</v>
      </c>
      <c r="D709" s="82" t="s">
        <v>8995</v>
      </c>
    </row>
    <row r="710" spans="1:4">
      <c r="A710" s="81" t="s">
        <v>615</v>
      </c>
      <c r="B710" s="86" t="s">
        <v>8900</v>
      </c>
      <c r="C710" s="82" t="s">
        <v>8902</v>
      </c>
      <c r="D710" s="82" t="s">
        <v>8996</v>
      </c>
    </row>
    <row r="711" spans="1:4">
      <c r="A711" s="81" t="s">
        <v>615</v>
      </c>
      <c r="B711" s="86" t="s">
        <v>8900</v>
      </c>
      <c r="C711" s="82" t="s">
        <v>8902</v>
      </c>
      <c r="D711" s="82" t="s">
        <v>8997</v>
      </c>
    </row>
    <row r="712" spans="1:4">
      <c r="A712" s="81" t="s">
        <v>615</v>
      </c>
      <c r="B712" s="86" t="s">
        <v>8930</v>
      </c>
      <c r="C712" s="82" t="s">
        <v>8999</v>
      </c>
      <c r="D712" s="82" t="s">
        <v>8998</v>
      </c>
    </row>
    <row r="713" spans="1:4">
      <c r="A713" s="81" t="s">
        <v>615</v>
      </c>
      <c r="B713" s="86" t="s">
        <v>8930</v>
      </c>
      <c r="C713" s="82" t="s">
        <v>8999</v>
      </c>
      <c r="D713" s="82" t="s">
        <v>9000</v>
      </c>
    </row>
    <row r="714" spans="1:4">
      <c r="A714" s="81" t="s">
        <v>615</v>
      </c>
      <c r="B714" s="86" t="s">
        <v>8930</v>
      </c>
      <c r="C714" s="82" t="s">
        <v>8999</v>
      </c>
      <c r="D714" s="82" t="s">
        <v>9001</v>
      </c>
    </row>
    <row r="715" spans="1:4">
      <c r="A715" s="81" t="s">
        <v>615</v>
      </c>
      <c r="B715" s="86" t="s">
        <v>8930</v>
      </c>
      <c r="C715" s="82" t="s">
        <v>8999</v>
      </c>
      <c r="D715" s="82" t="s">
        <v>9002</v>
      </c>
    </row>
    <row r="716" spans="1:4">
      <c r="A716" s="81" t="s">
        <v>615</v>
      </c>
      <c r="B716" s="86" t="s">
        <v>8930</v>
      </c>
      <c r="C716" s="82" t="s">
        <v>8999</v>
      </c>
      <c r="D716" s="82" t="s">
        <v>9003</v>
      </c>
    </row>
    <row r="717" spans="1:4">
      <c r="A717" s="81" t="s">
        <v>615</v>
      </c>
      <c r="B717" s="86" t="s">
        <v>8930</v>
      </c>
      <c r="C717" s="82" t="s">
        <v>8999</v>
      </c>
      <c r="D717" s="82" t="s">
        <v>9004</v>
      </c>
    </row>
    <row r="718" spans="1:4">
      <c r="A718" s="81" t="s">
        <v>615</v>
      </c>
      <c r="B718" s="86" t="s">
        <v>9005</v>
      </c>
      <c r="C718" s="82" t="s">
        <v>9006</v>
      </c>
      <c r="D718" s="82" t="s">
        <v>9005</v>
      </c>
    </row>
    <row r="719" spans="1:4">
      <c r="A719" s="81" t="s">
        <v>615</v>
      </c>
      <c r="B719" s="86" t="s">
        <v>9005</v>
      </c>
      <c r="C719" s="82" t="s">
        <v>9006</v>
      </c>
      <c r="D719" s="82" t="s">
        <v>9007</v>
      </c>
    </row>
    <row r="720" spans="1:4">
      <c r="A720" s="81" t="s">
        <v>615</v>
      </c>
      <c r="B720" s="86" t="s">
        <v>9005</v>
      </c>
      <c r="C720" s="82" t="s">
        <v>9006</v>
      </c>
      <c r="D720" s="82" t="s">
        <v>9008</v>
      </c>
    </row>
    <row r="721" spans="1:4">
      <c r="A721" s="81" t="s">
        <v>615</v>
      </c>
      <c r="B721" s="86" t="s">
        <v>9005</v>
      </c>
      <c r="C721" s="82" t="s">
        <v>9006</v>
      </c>
      <c r="D721" s="82" t="s">
        <v>9009</v>
      </c>
    </row>
    <row r="722" spans="1:4">
      <c r="A722" s="81" t="s">
        <v>615</v>
      </c>
      <c r="B722" s="86" t="s">
        <v>9005</v>
      </c>
      <c r="C722" s="82" t="s">
        <v>9006</v>
      </c>
      <c r="D722" s="82" t="s">
        <v>9010</v>
      </c>
    </row>
    <row r="723" spans="1:4">
      <c r="A723" s="81" t="s">
        <v>615</v>
      </c>
      <c r="B723" s="86" t="s">
        <v>9005</v>
      </c>
      <c r="C723" s="82" t="s">
        <v>9006</v>
      </c>
      <c r="D723" s="82" t="s">
        <v>9011</v>
      </c>
    </row>
    <row r="724" spans="1:4" ht="42">
      <c r="A724" s="81" t="s">
        <v>615</v>
      </c>
      <c r="B724" s="86" t="s">
        <v>9012</v>
      </c>
      <c r="C724" s="82" t="s">
        <v>9014</v>
      </c>
      <c r="D724" s="82" t="s">
        <v>9013</v>
      </c>
    </row>
    <row r="725" spans="1:4" ht="42">
      <c r="A725" s="81" t="s">
        <v>615</v>
      </c>
      <c r="B725" s="86" t="s">
        <v>9012</v>
      </c>
      <c r="C725" s="82" t="s">
        <v>9014</v>
      </c>
      <c r="D725" s="82" t="s">
        <v>9015</v>
      </c>
    </row>
    <row r="726" spans="1:4" ht="42">
      <c r="A726" s="81" t="s">
        <v>615</v>
      </c>
      <c r="B726" s="86" t="s">
        <v>9012</v>
      </c>
      <c r="C726" s="82" t="s">
        <v>9014</v>
      </c>
      <c r="D726" s="82" t="s">
        <v>9016</v>
      </c>
    </row>
    <row r="727" spans="1:4" ht="42">
      <c r="A727" s="81" t="s">
        <v>615</v>
      </c>
      <c r="B727" s="86" t="s">
        <v>9012</v>
      </c>
      <c r="C727" s="82" t="s">
        <v>9014</v>
      </c>
      <c r="D727" s="82" t="s">
        <v>9017</v>
      </c>
    </row>
    <row r="728" spans="1:4" ht="42">
      <c r="A728" s="81" t="s">
        <v>615</v>
      </c>
      <c r="B728" s="86" t="s">
        <v>9012</v>
      </c>
      <c r="C728" s="82" t="s">
        <v>9014</v>
      </c>
      <c r="D728" s="82" t="s">
        <v>9018</v>
      </c>
    </row>
    <row r="729" spans="1:4">
      <c r="A729" s="81" t="s">
        <v>615</v>
      </c>
      <c r="B729" s="86" t="s">
        <v>9019</v>
      </c>
      <c r="C729" s="82" t="s">
        <v>9021</v>
      </c>
      <c r="D729" s="82" t="s">
        <v>9020</v>
      </c>
    </row>
    <row r="730" spans="1:4">
      <c r="A730" s="81" t="s">
        <v>615</v>
      </c>
      <c r="B730" s="86" t="s">
        <v>9019</v>
      </c>
      <c r="C730" s="82" t="s">
        <v>9021</v>
      </c>
      <c r="D730" s="82" t="s">
        <v>9022</v>
      </c>
    </row>
    <row r="731" spans="1:4">
      <c r="A731" s="81" t="s">
        <v>615</v>
      </c>
      <c r="B731" s="86" t="s">
        <v>9019</v>
      </c>
      <c r="C731" s="82" t="s">
        <v>9021</v>
      </c>
      <c r="D731" s="82" t="s">
        <v>9023</v>
      </c>
    </row>
    <row r="732" spans="1:4">
      <c r="A732" s="81" t="s">
        <v>615</v>
      </c>
      <c r="B732" s="86" t="s">
        <v>9019</v>
      </c>
      <c r="C732" s="82" t="s">
        <v>9021</v>
      </c>
      <c r="D732" s="82" t="s">
        <v>9024</v>
      </c>
    </row>
    <row r="733" spans="1:4">
      <c r="A733" s="81" t="s">
        <v>615</v>
      </c>
      <c r="B733" s="86" t="s">
        <v>9019</v>
      </c>
      <c r="C733" s="82" t="s">
        <v>9021</v>
      </c>
      <c r="D733" s="82" t="s">
        <v>9025</v>
      </c>
    </row>
    <row r="734" spans="1:4">
      <c r="A734" s="81" t="s">
        <v>615</v>
      </c>
      <c r="B734" s="86" t="s">
        <v>9019</v>
      </c>
      <c r="C734" s="82" t="s">
        <v>9021</v>
      </c>
      <c r="D734" s="82" t="s">
        <v>9026</v>
      </c>
    </row>
    <row r="735" spans="1:4">
      <c r="A735" s="81" t="s">
        <v>615</v>
      </c>
      <c r="B735" s="86" t="s">
        <v>9019</v>
      </c>
      <c r="C735" s="82" t="s">
        <v>9021</v>
      </c>
      <c r="D735" s="82" t="s">
        <v>9027</v>
      </c>
    </row>
    <row r="736" spans="1:4">
      <c r="A736" s="81" t="s">
        <v>615</v>
      </c>
      <c r="B736" s="86" t="s">
        <v>9019</v>
      </c>
      <c r="C736" s="82" t="s">
        <v>9021</v>
      </c>
      <c r="D736" s="82" t="s">
        <v>9028</v>
      </c>
    </row>
    <row r="737" spans="1:4">
      <c r="A737" s="81" t="s">
        <v>615</v>
      </c>
      <c r="B737" s="86" t="s">
        <v>9019</v>
      </c>
      <c r="C737" s="82" t="s">
        <v>9021</v>
      </c>
      <c r="D737" s="82" t="s">
        <v>9029</v>
      </c>
    </row>
    <row r="738" spans="1:4">
      <c r="A738" s="81" t="s">
        <v>615</v>
      </c>
      <c r="B738" s="86" t="s">
        <v>9019</v>
      </c>
      <c r="C738" s="82" t="s">
        <v>9021</v>
      </c>
      <c r="D738" s="82" t="s">
        <v>9030</v>
      </c>
    </row>
    <row r="739" spans="1:4">
      <c r="A739" s="81" t="s">
        <v>615</v>
      </c>
      <c r="B739" s="86" t="s">
        <v>9019</v>
      </c>
      <c r="C739" s="82" t="s">
        <v>9021</v>
      </c>
      <c r="D739" s="82" t="s">
        <v>9031</v>
      </c>
    </row>
    <row r="740" spans="1:4">
      <c r="A740" s="81" t="s">
        <v>615</v>
      </c>
      <c r="B740" s="86" t="s">
        <v>9019</v>
      </c>
      <c r="C740" s="82" t="s">
        <v>9021</v>
      </c>
      <c r="D740" s="82" t="s">
        <v>9032</v>
      </c>
    </row>
    <row r="741" spans="1:4">
      <c r="A741" s="81" t="s">
        <v>615</v>
      </c>
      <c r="B741" s="86" t="s">
        <v>9019</v>
      </c>
      <c r="C741" s="82" t="s">
        <v>9021</v>
      </c>
      <c r="D741" s="82" t="s">
        <v>9033</v>
      </c>
    </row>
    <row r="742" spans="1:4">
      <c r="A742" s="81" t="s">
        <v>615</v>
      </c>
      <c r="B742" s="86" t="s">
        <v>9019</v>
      </c>
      <c r="C742" s="82" t="s">
        <v>9021</v>
      </c>
      <c r="D742" s="82" t="s">
        <v>9034</v>
      </c>
    </row>
    <row r="743" spans="1:4">
      <c r="A743" s="81" t="s">
        <v>615</v>
      </c>
      <c r="B743" s="86" t="s">
        <v>9019</v>
      </c>
      <c r="C743" s="82" t="s">
        <v>9021</v>
      </c>
      <c r="D743" s="82" t="s">
        <v>9035</v>
      </c>
    </row>
    <row r="744" spans="1:4">
      <c r="A744" s="81" t="s">
        <v>615</v>
      </c>
      <c r="B744" s="86" t="s">
        <v>9019</v>
      </c>
      <c r="C744" s="82" t="s">
        <v>9021</v>
      </c>
      <c r="D744" s="82" t="s">
        <v>9036</v>
      </c>
    </row>
    <row r="745" spans="1:4">
      <c r="A745" s="81" t="s">
        <v>615</v>
      </c>
      <c r="B745" s="86" t="s">
        <v>9019</v>
      </c>
      <c r="C745" s="82" t="s">
        <v>9021</v>
      </c>
      <c r="D745" s="82" t="s">
        <v>9037</v>
      </c>
    </row>
    <row r="746" spans="1:4">
      <c r="A746" s="81" t="s">
        <v>615</v>
      </c>
      <c r="B746" s="86" t="s">
        <v>9019</v>
      </c>
      <c r="C746" s="82" t="s">
        <v>9021</v>
      </c>
      <c r="D746" s="82" t="s">
        <v>9038</v>
      </c>
    </row>
    <row r="747" spans="1:4">
      <c r="A747" s="81" t="s">
        <v>615</v>
      </c>
      <c r="B747" s="86" t="s">
        <v>9019</v>
      </c>
      <c r="C747" s="82" t="s">
        <v>9021</v>
      </c>
      <c r="D747" s="82" t="s">
        <v>9039</v>
      </c>
    </row>
    <row r="748" spans="1:4">
      <c r="A748" s="81" t="s">
        <v>615</v>
      </c>
      <c r="B748" s="86" t="s">
        <v>9019</v>
      </c>
      <c r="C748" s="82" t="s">
        <v>9021</v>
      </c>
      <c r="D748" s="82" t="s">
        <v>9040</v>
      </c>
    </row>
    <row r="749" spans="1:4">
      <c r="A749" s="81" t="s">
        <v>615</v>
      </c>
      <c r="B749" s="86" t="s">
        <v>9019</v>
      </c>
      <c r="C749" s="82" t="s">
        <v>9021</v>
      </c>
      <c r="D749" s="82" t="s">
        <v>9041</v>
      </c>
    </row>
    <row r="750" spans="1:4">
      <c r="A750" s="81" t="s">
        <v>615</v>
      </c>
      <c r="B750" s="86" t="s">
        <v>9019</v>
      </c>
      <c r="C750" s="82" t="s">
        <v>9021</v>
      </c>
      <c r="D750" s="82" t="s">
        <v>9042</v>
      </c>
    </row>
    <row r="751" spans="1:4">
      <c r="A751" s="81" t="s">
        <v>615</v>
      </c>
      <c r="B751" s="86" t="s">
        <v>9019</v>
      </c>
      <c r="C751" s="82" t="s">
        <v>9021</v>
      </c>
      <c r="D751" s="82" t="s">
        <v>9043</v>
      </c>
    </row>
    <row r="752" spans="1:4">
      <c r="A752" s="81" t="s">
        <v>615</v>
      </c>
      <c r="B752" s="86" t="s">
        <v>9019</v>
      </c>
      <c r="C752" s="82" t="s">
        <v>9021</v>
      </c>
      <c r="D752" s="82" t="s">
        <v>9044</v>
      </c>
    </row>
    <row r="753" spans="1:4">
      <c r="A753" s="81" t="s">
        <v>615</v>
      </c>
      <c r="B753" s="86" t="s">
        <v>9019</v>
      </c>
      <c r="C753" s="82" t="s">
        <v>9021</v>
      </c>
      <c r="D753" s="82" t="s">
        <v>9045</v>
      </c>
    </row>
    <row r="754" spans="1:4">
      <c r="A754" s="81" t="s">
        <v>615</v>
      </c>
      <c r="B754" s="86" t="s">
        <v>9019</v>
      </c>
      <c r="C754" s="82" t="s">
        <v>9021</v>
      </c>
      <c r="D754" s="82" t="s">
        <v>9046</v>
      </c>
    </row>
    <row r="755" spans="1:4">
      <c r="A755" s="81" t="s">
        <v>615</v>
      </c>
      <c r="B755" s="86" t="s">
        <v>9019</v>
      </c>
      <c r="C755" s="82" t="s">
        <v>9021</v>
      </c>
      <c r="D755" s="82" t="s">
        <v>9047</v>
      </c>
    </row>
    <row r="756" spans="1:4">
      <c r="A756" s="81" t="s">
        <v>615</v>
      </c>
      <c r="B756" s="86" t="s">
        <v>9019</v>
      </c>
      <c r="C756" s="82" t="s">
        <v>9021</v>
      </c>
      <c r="D756" s="82" t="s">
        <v>9048</v>
      </c>
    </row>
    <row r="757" spans="1:4">
      <c r="A757" s="81" t="s">
        <v>615</v>
      </c>
      <c r="B757" s="86" t="s">
        <v>9019</v>
      </c>
      <c r="C757" s="82" t="s">
        <v>9021</v>
      </c>
      <c r="D757" s="82" t="s">
        <v>9049</v>
      </c>
    </row>
    <row r="758" spans="1:4">
      <c r="A758" s="81" t="s">
        <v>615</v>
      </c>
      <c r="B758" s="86" t="s">
        <v>9019</v>
      </c>
      <c r="C758" s="82" t="s">
        <v>9021</v>
      </c>
      <c r="D758" s="82" t="s">
        <v>9050</v>
      </c>
    </row>
    <row r="759" spans="1:4">
      <c r="A759" s="81" t="s">
        <v>615</v>
      </c>
      <c r="B759" s="86" t="s">
        <v>9019</v>
      </c>
      <c r="C759" s="82" t="s">
        <v>9021</v>
      </c>
      <c r="D759" s="82" t="s">
        <v>9051</v>
      </c>
    </row>
    <row r="760" spans="1:4">
      <c r="A760" s="81" t="s">
        <v>615</v>
      </c>
      <c r="B760" s="86" t="s">
        <v>9019</v>
      </c>
      <c r="C760" s="82" t="s">
        <v>9021</v>
      </c>
      <c r="D760" s="82" t="s">
        <v>9052</v>
      </c>
    </row>
    <row r="761" spans="1:4">
      <c r="A761" s="81" t="s">
        <v>615</v>
      </c>
      <c r="B761" s="86" t="s">
        <v>9019</v>
      </c>
      <c r="C761" s="82" t="s">
        <v>9021</v>
      </c>
      <c r="D761" s="82" t="s">
        <v>9053</v>
      </c>
    </row>
    <row r="762" spans="1:4">
      <c r="A762" s="81" t="s">
        <v>615</v>
      </c>
      <c r="B762" s="86" t="s">
        <v>9019</v>
      </c>
      <c r="C762" s="82" t="s">
        <v>9021</v>
      </c>
      <c r="D762" s="82" t="s">
        <v>9054</v>
      </c>
    </row>
    <row r="763" spans="1:4">
      <c r="A763" s="81" t="s">
        <v>615</v>
      </c>
      <c r="B763" s="86" t="s">
        <v>9019</v>
      </c>
      <c r="C763" s="82" t="s">
        <v>9021</v>
      </c>
      <c r="D763" s="82" t="s">
        <v>9055</v>
      </c>
    </row>
    <row r="764" spans="1:4">
      <c r="A764" s="81" t="s">
        <v>615</v>
      </c>
      <c r="B764" s="86" t="s">
        <v>9019</v>
      </c>
      <c r="C764" s="82" t="s">
        <v>9021</v>
      </c>
      <c r="D764" s="82" t="s">
        <v>9056</v>
      </c>
    </row>
    <row r="765" spans="1:4">
      <c r="A765" s="81" t="s">
        <v>615</v>
      </c>
      <c r="B765" s="86" t="s">
        <v>9019</v>
      </c>
      <c r="C765" s="82" t="s">
        <v>9021</v>
      </c>
      <c r="D765" s="82" t="s">
        <v>9057</v>
      </c>
    </row>
    <row r="766" spans="1:4">
      <c r="A766" s="81" t="s">
        <v>615</v>
      </c>
      <c r="B766" s="86" t="s">
        <v>9019</v>
      </c>
      <c r="C766" s="82" t="s">
        <v>9021</v>
      </c>
      <c r="D766" s="82" t="s">
        <v>9058</v>
      </c>
    </row>
    <row r="767" spans="1:4">
      <c r="A767" s="81" t="s">
        <v>615</v>
      </c>
      <c r="B767" s="86" t="s">
        <v>9019</v>
      </c>
      <c r="C767" s="82" t="s">
        <v>9021</v>
      </c>
      <c r="D767" s="82" t="s">
        <v>9059</v>
      </c>
    </row>
    <row r="768" spans="1:4">
      <c r="A768" s="81" t="s">
        <v>615</v>
      </c>
      <c r="B768" s="86" t="s">
        <v>9019</v>
      </c>
      <c r="C768" s="82" t="s">
        <v>9021</v>
      </c>
      <c r="D768" s="82" t="s">
        <v>9060</v>
      </c>
    </row>
    <row r="769" spans="1:4">
      <c r="A769" s="81" t="s">
        <v>615</v>
      </c>
      <c r="B769" s="86" t="s">
        <v>9019</v>
      </c>
      <c r="C769" s="82" t="s">
        <v>9021</v>
      </c>
      <c r="D769" s="82" t="s">
        <v>9061</v>
      </c>
    </row>
    <row r="770" spans="1:4">
      <c r="A770" s="81" t="s">
        <v>615</v>
      </c>
      <c r="B770" s="86" t="s">
        <v>9019</v>
      </c>
      <c r="C770" s="82" t="s">
        <v>9021</v>
      </c>
      <c r="D770" s="82" t="s">
        <v>9062</v>
      </c>
    </row>
    <row r="771" spans="1:4">
      <c r="A771" s="81" t="s">
        <v>615</v>
      </c>
      <c r="B771" s="86" t="s">
        <v>9019</v>
      </c>
      <c r="C771" s="82" t="s">
        <v>9021</v>
      </c>
      <c r="D771" s="82" t="s">
        <v>9063</v>
      </c>
    </row>
    <row r="772" spans="1:4">
      <c r="A772" s="81" t="s">
        <v>615</v>
      </c>
      <c r="B772" s="86" t="s">
        <v>9019</v>
      </c>
      <c r="C772" s="82" t="s">
        <v>9021</v>
      </c>
      <c r="D772" s="82" t="s">
        <v>9064</v>
      </c>
    </row>
    <row r="773" spans="1:4">
      <c r="A773" s="81" t="s">
        <v>615</v>
      </c>
      <c r="B773" s="86" t="s">
        <v>9019</v>
      </c>
      <c r="C773" s="82" t="s">
        <v>9021</v>
      </c>
      <c r="D773" s="82" t="s">
        <v>9065</v>
      </c>
    </row>
    <row r="774" spans="1:4">
      <c r="A774" s="81" t="s">
        <v>615</v>
      </c>
      <c r="B774" s="86" t="s">
        <v>9019</v>
      </c>
      <c r="C774" s="82" t="s">
        <v>9021</v>
      </c>
      <c r="D774" s="82" t="s">
        <v>9066</v>
      </c>
    </row>
    <row r="775" spans="1:4">
      <c r="A775" s="81" t="s">
        <v>615</v>
      </c>
      <c r="B775" s="86" t="s">
        <v>9019</v>
      </c>
      <c r="C775" s="82" t="s">
        <v>9021</v>
      </c>
      <c r="D775" s="82" t="s">
        <v>9067</v>
      </c>
    </row>
    <row r="776" spans="1:4">
      <c r="A776" s="81" t="s">
        <v>615</v>
      </c>
      <c r="B776" s="86" t="s">
        <v>9019</v>
      </c>
      <c r="C776" s="82" t="s">
        <v>9021</v>
      </c>
      <c r="D776" s="82" t="s">
        <v>9068</v>
      </c>
    </row>
    <row r="777" spans="1:4">
      <c r="A777" s="81" t="s">
        <v>615</v>
      </c>
      <c r="B777" s="86" t="s">
        <v>9019</v>
      </c>
      <c r="C777" s="82" t="s">
        <v>9021</v>
      </c>
      <c r="D777" s="82" t="s">
        <v>9069</v>
      </c>
    </row>
    <row r="778" spans="1:4" ht="42">
      <c r="A778" s="81" t="s">
        <v>615</v>
      </c>
      <c r="B778" s="86" t="s">
        <v>9070</v>
      </c>
      <c r="C778" s="82" t="s">
        <v>9072</v>
      </c>
      <c r="D778" s="82" t="s">
        <v>9071</v>
      </c>
    </row>
    <row r="779" spans="1:4" ht="42">
      <c r="A779" s="81" t="s">
        <v>615</v>
      </c>
      <c r="B779" s="86" t="s">
        <v>9070</v>
      </c>
      <c r="C779" s="82" t="s">
        <v>9072</v>
      </c>
      <c r="D779" s="82" t="s">
        <v>9073</v>
      </c>
    </row>
    <row r="780" spans="1:4" ht="42">
      <c r="A780" s="81" t="s">
        <v>615</v>
      </c>
      <c r="B780" s="86" t="s">
        <v>9070</v>
      </c>
      <c r="C780" s="82" t="s">
        <v>9072</v>
      </c>
      <c r="D780" s="82" t="s">
        <v>9074</v>
      </c>
    </row>
    <row r="781" spans="1:4" ht="42">
      <c r="A781" s="81" t="s">
        <v>615</v>
      </c>
      <c r="B781" s="86" t="s">
        <v>9070</v>
      </c>
      <c r="C781" s="82" t="s">
        <v>9072</v>
      </c>
      <c r="D781" s="82" t="s">
        <v>9075</v>
      </c>
    </row>
    <row r="782" spans="1:4" ht="42">
      <c r="A782" s="81" t="s">
        <v>615</v>
      </c>
      <c r="B782" s="86" t="s">
        <v>9070</v>
      </c>
      <c r="C782" s="82" t="s">
        <v>9072</v>
      </c>
      <c r="D782" s="82" t="s">
        <v>9076</v>
      </c>
    </row>
    <row r="783" spans="1:4" ht="42">
      <c r="A783" s="81" t="s">
        <v>615</v>
      </c>
      <c r="B783" s="86" t="s">
        <v>9070</v>
      </c>
      <c r="C783" s="82" t="s">
        <v>9072</v>
      </c>
      <c r="D783" s="82" t="s">
        <v>9077</v>
      </c>
    </row>
    <row r="784" spans="1:4" ht="42">
      <c r="A784" s="81" t="s">
        <v>615</v>
      </c>
      <c r="B784" s="86" t="s">
        <v>9070</v>
      </c>
      <c r="C784" s="82" t="s">
        <v>9072</v>
      </c>
      <c r="D784" s="82" t="s">
        <v>9078</v>
      </c>
    </row>
    <row r="785" spans="1:4" ht="42">
      <c r="A785" s="81" t="s">
        <v>615</v>
      </c>
      <c r="B785" s="86" t="s">
        <v>9070</v>
      </c>
      <c r="C785" s="82" t="s">
        <v>9072</v>
      </c>
      <c r="D785" s="82" t="s">
        <v>9079</v>
      </c>
    </row>
    <row r="786" spans="1:4" ht="42">
      <c r="A786" s="81" t="s">
        <v>615</v>
      </c>
      <c r="B786" s="86" t="s">
        <v>9070</v>
      </c>
      <c r="C786" s="82" t="s">
        <v>9072</v>
      </c>
      <c r="D786" s="82" t="s">
        <v>9080</v>
      </c>
    </row>
    <row r="787" spans="1:4" ht="42">
      <c r="A787" s="81" t="s">
        <v>615</v>
      </c>
      <c r="B787" s="86" t="s">
        <v>9070</v>
      </c>
      <c r="C787" s="82" t="s">
        <v>9072</v>
      </c>
      <c r="D787" s="82" t="s">
        <v>9081</v>
      </c>
    </row>
    <row r="788" spans="1:4" ht="42">
      <c r="A788" s="81" t="s">
        <v>615</v>
      </c>
      <c r="B788" s="86" t="s">
        <v>9070</v>
      </c>
      <c r="C788" s="82" t="s">
        <v>9072</v>
      </c>
      <c r="D788" s="82" t="s">
        <v>9082</v>
      </c>
    </row>
    <row r="789" spans="1:4" ht="42">
      <c r="A789" s="81" t="s">
        <v>615</v>
      </c>
      <c r="B789" s="86" t="s">
        <v>9070</v>
      </c>
      <c r="C789" s="82" t="s">
        <v>9072</v>
      </c>
      <c r="D789" s="82" t="s">
        <v>9083</v>
      </c>
    </row>
    <row r="790" spans="1:4" ht="42">
      <c r="A790" s="81" t="s">
        <v>615</v>
      </c>
      <c r="B790" s="86" t="s">
        <v>9070</v>
      </c>
      <c r="C790" s="82" t="s">
        <v>9072</v>
      </c>
      <c r="D790" s="82" t="s">
        <v>9084</v>
      </c>
    </row>
    <row r="791" spans="1:4" ht="42">
      <c r="A791" s="81" t="s">
        <v>615</v>
      </c>
      <c r="B791" s="86" t="s">
        <v>9070</v>
      </c>
      <c r="C791" s="82" t="s">
        <v>9072</v>
      </c>
      <c r="D791" s="82" t="s">
        <v>9085</v>
      </c>
    </row>
    <row r="792" spans="1:4" ht="42">
      <c r="A792" s="81" t="s">
        <v>615</v>
      </c>
      <c r="B792" s="86" t="s">
        <v>9070</v>
      </c>
      <c r="C792" s="82" t="s">
        <v>9072</v>
      </c>
      <c r="D792" s="82" t="s">
        <v>9086</v>
      </c>
    </row>
    <row r="793" spans="1:4" ht="42">
      <c r="A793" s="81" t="s">
        <v>615</v>
      </c>
      <c r="B793" s="86" t="s">
        <v>9070</v>
      </c>
      <c r="C793" s="82" t="s">
        <v>9072</v>
      </c>
      <c r="D793" s="82" t="s">
        <v>9087</v>
      </c>
    </row>
    <row r="794" spans="1:4" ht="42">
      <c r="A794" s="81" t="s">
        <v>615</v>
      </c>
      <c r="B794" s="86" t="s">
        <v>9070</v>
      </c>
      <c r="C794" s="82" t="s">
        <v>9072</v>
      </c>
      <c r="D794" s="82" t="s">
        <v>9088</v>
      </c>
    </row>
    <row r="795" spans="1:4" ht="42">
      <c r="A795" s="81" t="s">
        <v>615</v>
      </c>
      <c r="B795" s="86" t="s">
        <v>9070</v>
      </c>
      <c r="C795" s="82" t="s">
        <v>9072</v>
      </c>
      <c r="D795" s="82" t="s">
        <v>9089</v>
      </c>
    </row>
    <row r="796" spans="1:4" ht="42">
      <c r="A796" s="81" t="s">
        <v>615</v>
      </c>
      <c r="B796" s="86" t="s">
        <v>9070</v>
      </c>
      <c r="C796" s="82" t="s">
        <v>9072</v>
      </c>
      <c r="D796" s="82" t="s">
        <v>9090</v>
      </c>
    </row>
    <row r="797" spans="1:4" ht="42">
      <c r="A797" s="81" t="s">
        <v>615</v>
      </c>
      <c r="B797" s="86" t="s">
        <v>9070</v>
      </c>
      <c r="C797" s="82" t="s">
        <v>9072</v>
      </c>
      <c r="D797" s="82" t="s">
        <v>9091</v>
      </c>
    </row>
    <row r="798" spans="1:4" ht="42">
      <c r="A798" s="81" t="s">
        <v>615</v>
      </c>
      <c r="B798" s="86" t="s">
        <v>9070</v>
      </c>
      <c r="C798" s="82" t="s">
        <v>9072</v>
      </c>
      <c r="D798" s="82" t="s">
        <v>9092</v>
      </c>
    </row>
    <row r="799" spans="1:4" ht="42">
      <c r="A799" s="81" t="s">
        <v>615</v>
      </c>
      <c r="B799" s="86" t="s">
        <v>9070</v>
      </c>
      <c r="C799" s="82" t="s">
        <v>9072</v>
      </c>
      <c r="D799" s="82" t="s">
        <v>9093</v>
      </c>
    </row>
    <row r="800" spans="1:4" ht="42">
      <c r="A800" s="81" t="s">
        <v>615</v>
      </c>
      <c r="B800" s="86" t="s">
        <v>9070</v>
      </c>
      <c r="C800" s="82" t="s">
        <v>9072</v>
      </c>
      <c r="D800" s="82" t="s">
        <v>9094</v>
      </c>
    </row>
    <row r="801" spans="1:4" ht="42">
      <c r="A801" s="81" t="s">
        <v>615</v>
      </c>
      <c r="B801" s="86" t="s">
        <v>9070</v>
      </c>
      <c r="C801" s="82" t="s">
        <v>9072</v>
      </c>
      <c r="D801" s="82" t="s">
        <v>9095</v>
      </c>
    </row>
    <row r="802" spans="1:4" ht="42">
      <c r="A802" s="81" t="s">
        <v>615</v>
      </c>
      <c r="B802" s="86" t="s">
        <v>9070</v>
      </c>
      <c r="C802" s="82" t="s">
        <v>9072</v>
      </c>
      <c r="D802" s="82" t="s">
        <v>9096</v>
      </c>
    </row>
    <row r="803" spans="1:4" ht="42">
      <c r="A803" s="81" t="s">
        <v>615</v>
      </c>
      <c r="B803" s="86" t="s">
        <v>9070</v>
      </c>
      <c r="C803" s="82" t="s">
        <v>9072</v>
      </c>
      <c r="D803" s="82" t="s">
        <v>9097</v>
      </c>
    </row>
    <row r="804" spans="1:4" ht="42">
      <c r="A804" s="81" t="s">
        <v>615</v>
      </c>
      <c r="B804" s="86" t="s">
        <v>9070</v>
      </c>
      <c r="C804" s="82" t="s">
        <v>9072</v>
      </c>
      <c r="D804" s="82" t="s">
        <v>9098</v>
      </c>
    </row>
    <row r="805" spans="1:4" ht="42">
      <c r="A805" s="81" t="s">
        <v>615</v>
      </c>
      <c r="B805" s="86" t="s">
        <v>9070</v>
      </c>
      <c r="C805" s="82" t="s">
        <v>9072</v>
      </c>
      <c r="D805" s="82" t="s">
        <v>9099</v>
      </c>
    </row>
    <row r="806" spans="1:4" ht="42">
      <c r="A806" s="81" t="s">
        <v>615</v>
      </c>
      <c r="B806" s="86" t="s">
        <v>9070</v>
      </c>
      <c r="C806" s="82" t="s">
        <v>9072</v>
      </c>
      <c r="D806" s="82" t="s">
        <v>9100</v>
      </c>
    </row>
    <row r="807" spans="1:4" ht="42">
      <c r="A807" s="81" t="s">
        <v>615</v>
      </c>
      <c r="B807" s="86" t="s">
        <v>9070</v>
      </c>
      <c r="C807" s="82" t="s">
        <v>9072</v>
      </c>
      <c r="D807" s="82" t="s">
        <v>9101</v>
      </c>
    </row>
    <row r="808" spans="1:4" ht="42">
      <c r="A808" s="81" t="s">
        <v>615</v>
      </c>
      <c r="B808" s="86" t="s">
        <v>9070</v>
      </c>
      <c r="C808" s="82" t="s">
        <v>9072</v>
      </c>
      <c r="D808" s="82" t="s">
        <v>9102</v>
      </c>
    </row>
    <row r="809" spans="1:4" ht="42">
      <c r="A809" s="81" t="s">
        <v>615</v>
      </c>
      <c r="B809" s="86" t="s">
        <v>9070</v>
      </c>
      <c r="C809" s="82" t="s">
        <v>9072</v>
      </c>
      <c r="D809" s="82" t="s">
        <v>9103</v>
      </c>
    </row>
    <row r="810" spans="1:4" ht="42">
      <c r="A810" s="81" t="s">
        <v>615</v>
      </c>
      <c r="B810" s="86" t="s">
        <v>9070</v>
      </c>
      <c r="C810" s="82" t="s">
        <v>9072</v>
      </c>
      <c r="D810" s="82" t="s">
        <v>9104</v>
      </c>
    </row>
    <row r="811" spans="1:4" ht="42">
      <c r="A811" s="81" t="s">
        <v>615</v>
      </c>
      <c r="B811" s="86" t="s">
        <v>9070</v>
      </c>
      <c r="C811" s="82" t="s">
        <v>9072</v>
      </c>
      <c r="D811" s="82" t="s">
        <v>9105</v>
      </c>
    </row>
    <row r="812" spans="1:4" ht="42">
      <c r="A812" s="81" t="s">
        <v>615</v>
      </c>
      <c r="B812" s="86" t="s">
        <v>9070</v>
      </c>
      <c r="C812" s="82" t="s">
        <v>9072</v>
      </c>
      <c r="D812" s="82" t="s">
        <v>9106</v>
      </c>
    </row>
    <row r="813" spans="1:4" ht="42">
      <c r="A813" s="81" t="s">
        <v>615</v>
      </c>
      <c r="B813" s="86" t="s">
        <v>9070</v>
      </c>
      <c r="C813" s="82" t="s">
        <v>9072</v>
      </c>
      <c r="D813" s="82" t="s">
        <v>9107</v>
      </c>
    </row>
    <row r="814" spans="1:4" ht="42">
      <c r="A814" s="81" t="s">
        <v>615</v>
      </c>
      <c r="B814" s="86" t="s">
        <v>9070</v>
      </c>
      <c r="C814" s="82" t="s">
        <v>9072</v>
      </c>
      <c r="D814" s="82" t="s">
        <v>9108</v>
      </c>
    </row>
    <row r="815" spans="1:4" ht="42">
      <c r="A815" s="81" t="s">
        <v>615</v>
      </c>
      <c r="B815" s="86" t="s">
        <v>9070</v>
      </c>
      <c r="C815" s="82" t="s">
        <v>9072</v>
      </c>
      <c r="D815" s="82" t="s">
        <v>9109</v>
      </c>
    </row>
    <row r="816" spans="1:4" ht="42">
      <c r="A816" s="81" t="s">
        <v>615</v>
      </c>
      <c r="B816" s="86" t="s">
        <v>9070</v>
      </c>
      <c r="C816" s="82" t="s">
        <v>9072</v>
      </c>
      <c r="D816" s="82" t="s">
        <v>9110</v>
      </c>
    </row>
    <row r="817" spans="1:4" ht="42">
      <c r="A817" s="81" t="s">
        <v>615</v>
      </c>
      <c r="B817" s="86" t="s">
        <v>9070</v>
      </c>
      <c r="C817" s="82" t="s">
        <v>9072</v>
      </c>
      <c r="D817" s="82" t="s">
        <v>9111</v>
      </c>
    </row>
    <row r="818" spans="1:4" ht="42">
      <c r="A818" s="81" t="s">
        <v>615</v>
      </c>
      <c r="B818" s="86" t="s">
        <v>9070</v>
      </c>
      <c r="C818" s="82" t="s">
        <v>9072</v>
      </c>
      <c r="D818" s="82" t="s">
        <v>9112</v>
      </c>
    </row>
    <row r="819" spans="1:4" ht="42">
      <c r="A819" s="81" t="s">
        <v>615</v>
      </c>
      <c r="B819" s="86" t="s">
        <v>9070</v>
      </c>
      <c r="C819" s="82" t="s">
        <v>9072</v>
      </c>
      <c r="D819" s="82" t="s">
        <v>9113</v>
      </c>
    </row>
    <row r="820" spans="1:4" ht="42">
      <c r="A820" s="81" t="s">
        <v>615</v>
      </c>
      <c r="B820" s="86" t="s">
        <v>9070</v>
      </c>
      <c r="C820" s="82" t="s">
        <v>9072</v>
      </c>
      <c r="D820" s="82" t="s">
        <v>9114</v>
      </c>
    </row>
    <row r="821" spans="1:4" ht="42">
      <c r="A821" s="81" t="s">
        <v>615</v>
      </c>
      <c r="B821" s="86" t="s">
        <v>9070</v>
      </c>
      <c r="C821" s="82" t="s">
        <v>9072</v>
      </c>
      <c r="D821" s="82" t="s">
        <v>9115</v>
      </c>
    </row>
    <row r="822" spans="1:4" ht="42">
      <c r="A822" s="81" t="s">
        <v>615</v>
      </c>
      <c r="B822" s="86" t="s">
        <v>9070</v>
      </c>
      <c r="C822" s="82" t="s">
        <v>9072</v>
      </c>
      <c r="D822" s="82" t="s">
        <v>9116</v>
      </c>
    </row>
    <row r="823" spans="1:4" ht="42">
      <c r="A823" s="81" t="s">
        <v>615</v>
      </c>
      <c r="B823" s="86" t="s">
        <v>9070</v>
      </c>
      <c r="C823" s="82" t="s">
        <v>9072</v>
      </c>
      <c r="D823" s="82" t="s">
        <v>9117</v>
      </c>
    </row>
    <row r="824" spans="1:4" ht="42">
      <c r="A824" s="81" t="s">
        <v>615</v>
      </c>
      <c r="B824" s="86" t="s">
        <v>9070</v>
      </c>
      <c r="C824" s="82" t="s">
        <v>9072</v>
      </c>
      <c r="D824" s="82" t="s">
        <v>9118</v>
      </c>
    </row>
    <row r="825" spans="1:4" ht="42">
      <c r="A825" s="81" t="s">
        <v>615</v>
      </c>
      <c r="B825" s="86" t="s">
        <v>9070</v>
      </c>
      <c r="C825" s="82" t="s">
        <v>9072</v>
      </c>
      <c r="D825" s="82" t="s">
        <v>9119</v>
      </c>
    </row>
    <row r="826" spans="1:4" ht="42">
      <c r="A826" s="81" t="s">
        <v>615</v>
      </c>
      <c r="B826" s="86" t="s">
        <v>9070</v>
      </c>
      <c r="C826" s="82" t="s">
        <v>9072</v>
      </c>
      <c r="D826" s="82" t="s">
        <v>9120</v>
      </c>
    </row>
    <row r="827" spans="1:4" ht="42">
      <c r="A827" s="81" t="s">
        <v>615</v>
      </c>
      <c r="B827" s="86" t="s">
        <v>9070</v>
      </c>
      <c r="C827" s="82" t="s">
        <v>9072</v>
      </c>
      <c r="D827" s="82" t="s">
        <v>9121</v>
      </c>
    </row>
    <row r="828" spans="1:4" ht="42">
      <c r="A828" s="81" t="s">
        <v>615</v>
      </c>
      <c r="B828" s="86" t="s">
        <v>9070</v>
      </c>
      <c r="C828" s="82" t="s">
        <v>9072</v>
      </c>
      <c r="D828" s="82" t="s">
        <v>9122</v>
      </c>
    </row>
    <row r="829" spans="1:4" ht="42">
      <c r="A829" s="81" t="s">
        <v>615</v>
      </c>
      <c r="B829" s="86" t="s">
        <v>9070</v>
      </c>
      <c r="C829" s="82" t="s">
        <v>9072</v>
      </c>
      <c r="D829" s="82" t="s">
        <v>9123</v>
      </c>
    </row>
    <row r="830" spans="1:4" ht="42">
      <c r="A830" s="81" t="s">
        <v>615</v>
      </c>
      <c r="B830" s="86" t="s">
        <v>9070</v>
      </c>
      <c r="C830" s="82" t="s">
        <v>9072</v>
      </c>
      <c r="D830" s="82" t="s">
        <v>9124</v>
      </c>
    </row>
    <row r="831" spans="1:4" ht="42">
      <c r="A831" s="81" t="s">
        <v>615</v>
      </c>
      <c r="B831" s="86" t="s">
        <v>9070</v>
      </c>
      <c r="C831" s="82" t="s">
        <v>9072</v>
      </c>
      <c r="D831" s="82" t="s">
        <v>9125</v>
      </c>
    </row>
    <row r="832" spans="1:4" ht="42">
      <c r="A832" s="81" t="s">
        <v>615</v>
      </c>
      <c r="B832" s="86" t="s">
        <v>9070</v>
      </c>
      <c r="C832" s="82" t="s">
        <v>9072</v>
      </c>
      <c r="D832" s="82" t="s">
        <v>9126</v>
      </c>
    </row>
    <row r="833" spans="1:4" ht="42">
      <c r="A833" s="81" t="s">
        <v>615</v>
      </c>
      <c r="B833" s="86" t="s">
        <v>9070</v>
      </c>
      <c r="C833" s="82" t="s">
        <v>9072</v>
      </c>
      <c r="D833" s="82" t="s">
        <v>9127</v>
      </c>
    </row>
    <row r="834" spans="1:4" ht="42">
      <c r="A834" s="81" t="s">
        <v>615</v>
      </c>
      <c r="B834" s="86" t="s">
        <v>9070</v>
      </c>
      <c r="C834" s="82" t="s">
        <v>9072</v>
      </c>
      <c r="D834" s="82" t="s">
        <v>9128</v>
      </c>
    </row>
    <row r="835" spans="1:4">
      <c r="A835" s="81" t="s">
        <v>615</v>
      </c>
      <c r="B835" s="86" t="s">
        <v>9129</v>
      </c>
      <c r="C835" s="82" t="s">
        <v>9131</v>
      </c>
      <c r="D835" s="82" t="s">
        <v>9130</v>
      </c>
    </row>
    <row r="836" spans="1:4">
      <c r="A836" s="81" t="s">
        <v>615</v>
      </c>
      <c r="B836" s="86" t="s">
        <v>9129</v>
      </c>
      <c r="C836" s="82" t="s">
        <v>9131</v>
      </c>
      <c r="D836" s="82" t="s">
        <v>9132</v>
      </c>
    </row>
    <row r="837" spans="1:4">
      <c r="A837" s="81" t="s">
        <v>615</v>
      </c>
      <c r="B837" s="86" t="s">
        <v>9129</v>
      </c>
      <c r="C837" s="82" t="s">
        <v>9131</v>
      </c>
      <c r="D837" s="82" t="s">
        <v>9133</v>
      </c>
    </row>
    <row r="838" spans="1:4">
      <c r="A838" s="81" t="s">
        <v>615</v>
      </c>
      <c r="B838" s="86" t="s">
        <v>9129</v>
      </c>
      <c r="C838" s="82" t="s">
        <v>9131</v>
      </c>
      <c r="D838" s="82" t="s">
        <v>9134</v>
      </c>
    </row>
    <row r="839" spans="1:4">
      <c r="A839" s="81" t="s">
        <v>615</v>
      </c>
      <c r="B839" s="86" t="s">
        <v>9129</v>
      </c>
      <c r="C839" s="82" t="s">
        <v>9131</v>
      </c>
      <c r="D839" s="82" t="s">
        <v>9135</v>
      </c>
    </row>
    <row r="840" spans="1:4">
      <c r="A840" s="81" t="s">
        <v>615</v>
      </c>
      <c r="B840" s="86" t="s">
        <v>9129</v>
      </c>
      <c r="C840" s="82" t="s">
        <v>9131</v>
      </c>
      <c r="D840" s="82" t="s">
        <v>9136</v>
      </c>
    </row>
    <row r="841" spans="1:4">
      <c r="A841" s="81" t="s">
        <v>615</v>
      </c>
      <c r="B841" s="86" t="s">
        <v>9129</v>
      </c>
      <c r="C841" s="82" t="s">
        <v>9131</v>
      </c>
      <c r="D841" s="82" t="s">
        <v>9137</v>
      </c>
    </row>
    <row r="842" spans="1:4">
      <c r="A842" s="81" t="s">
        <v>615</v>
      </c>
      <c r="B842" s="86" t="s">
        <v>9129</v>
      </c>
      <c r="C842" s="82" t="s">
        <v>9131</v>
      </c>
      <c r="D842" s="82" t="s">
        <v>9138</v>
      </c>
    </row>
    <row r="843" spans="1:4">
      <c r="A843" s="81" t="s">
        <v>615</v>
      </c>
      <c r="B843" s="86" t="s">
        <v>9129</v>
      </c>
      <c r="C843" s="82" t="s">
        <v>9131</v>
      </c>
      <c r="D843" s="82" t="s">
        <v>9139</v>
      </c>
    </row>
    <row r="844" spans="1:4">
      <c r="A844" s="81" t="s">
        <v>615</v>
      </c>
      <c r="B844" s="86" t="s">
        <v>9129</v>
      </c>
      <c r="C844" s="82" t="s">
        <v>9131</v>
      </c>
      <c r="D844" s="82" t="s">
        <v>9140</v>
      </c>
    </row>
    <row r="845" spans="1:4">
      <c r="A845" s="81" t="s">
        <v>615</v>
      </c>
      <c r="B845" s="86" t="s">
        <v>9129</v>
      </c>
      <c r="C845" s="82" t="s">
        <v>9131</v>
      </c>
      <c r="D845" s="82" t="s">
        <v>9141</v>
      </c>
    </row>
    <row r="846" spans="1:4">
      <c r="A846" s="81" t="s">
        <v>615</v>
      </c>
      <c r="B846" s="86" t="s">
        <v>9129</v>
      </c>
      <c r="C846" s="82" t="s">
        <v>9131</v>
      </c>
      <c r="D846" s="82" t="s">
        <v>9142</v>
      </c>
    </row>
    <row r="847" spans="1:4">
      <c r="A847" s="81" t="s">
        <v>615</v>
      </c>
      <c r="B847" s="86" t="s">
        <v>9129</v>
      </c>
      <c r="C847" s="82" t="s">
        <v>9131</v>
      </c>
      <c r="D847" s="82" t="s">
        <v>9143</v>
      </c>
    </row>
    <row r="848" spans="1:4">
      <c r="A848" s="81" t="s">
        <v>615</v>
      </c>
      <c r="B848" s="86" t="s">
        <v>9129</v>
      </c>
      <c r="C848" s="82" t="s">
        <v>9131</v>
      </c>
      <c r="D848" s="82" t="s">
        <v>9144</v>
      </c>
    </row>
    <row r="849" spans="1:4">
      <c r="A849" s="81" t="s">
        <v>615</v>
      </c>
      <c r="B849" s="86" t="s">
        <v>9129</v>
      </c>
      <c r="C849" s="82" t="s">
        <v>9131</v>
      </c>
      <c r="D849" s="82" t="s">
        <v>9145</v>
      </c>
    </row>
    <row r="850" spans="1:4">
      <c r="A850" s="81" t="s">
        <v>615</v>
      </c>
      <c r="B850" s="86" t="s">
        <v>9129</v>
      </c>
      <c r="C850" s="82" t="s">
        <v>9131</v>
      </c>
      <c r="D850" s="82" t="s">
        <v>9146</v>
      </c>
    </row>
    <row r="851" spans="1:4">
      <c r="A851" s="81" t="s">
        <v>615</v>
      </c>
      <c r="B851" s="86" t="s">
        <v>9129</v>
      </c>
      <c r="C851" s="82" t="s">
        <v>9131</v>
      </c>
      <c r="D851" s="82" t="s">
        <v>9147</v>
      </c>
    </row>
    <row r="852" spans="1:4">
      <c r="A852" s="81" t="s">
        <v>615</v>
      </c>
      <c r="B852" s="86" t="s">
        <v>9129</v>
      </c>
      <c r="C852" s="82" t="s">
        <v>9131</v>
      </c>
      <c r="D852" s="82" t="s">
        <v>9148</v>
      </c>
    </row>
    <row r="853" spans="1:4">
      <c r="A853" s="81" t="s">
        <v>615</v>
      </c>
      <c r="B853" s="86" t="s">
        <v>9129</v>
      </c>
      <c r="C853" s="82" t="s">
        <v>9131</v>
      </c>
      <c r="D853" s="82" t="s">
        <v>9149</v>
      </c>
    </row>
    <row r="854" spans="1:4">
      <c r="A854" s="81" t="s">
        <v>615</v>
      </c>
      <c r="B854" s="86" t="s">
        <v>9129</v>
      </c>
      <c r="C854" s="82" t="s">
        <v>9131</v>
      </c>
      <c r="D854" s="82" t="s">
        <v>9150</v>
      </c>
    </row>
    <row r="855" spans="1:4">
      <c r="A855" s="81" t="s">
        <v>615</v>
      </c>
      <c r="B855" s="86" t="s">
        <v>9129</v>
      </c>
      <c r="C855" s="82" t="s">
        <v>9131</v>
      </c>
      <c r="D855" s="82" t="s">
        <v>9151</v>
      </c>
    </row>
    <row r="856" spans="1:4">
      <c r="A856" s="81" t="s">
        <v>615</v>
      </c>
      <c r="B856" s="86" t="s">
        <v>9129</v>
      </c>
      <c r="C856" s="82" t="s">
        <v>9131</v>
      </c>
      <c r="D856" s="82" t="s">
        <v>9152</v>
      </c>
    </row>
    <row r="857" spans="1:4">
      <c r="A857" s="81" t="s">
        <v>615</v>
      </c>
      <c r="B857" s="86" t="s">
        <v>9129</v>
      </c>
      <c r="C857" s="82" t="s">
        <v>9131</v>
      </c>
      <c r="D857" s="82" t="s">
        <v>9153</v>
      </c>
    </row>
    <row r="858" spans="1:4">
      <c r="A858" s="81" t="s">
        <v>615</v>
      </c>
      <c r="B858" s="86" t="s">
        <v>9129</v>
      </c>
      <c r="C858" s="82" t="s">
        <v>9131</v>
      </c>
      <c r="D858" s="82" t="s">
        <v>9154</v>
      </c>
    </row>
    <row r="859" spans="1:4">
      <c r="A859" s="81" t="s">
        <v>615</v>
      </c>
      <c r="B859" s="86" t="s">
        <v>9129</v>
      </c>
      <c r="C859" s="82" t="s">
        <v>9131</v>
      </c>
      <c r="D859" s="82" t="s">
        <v>9155</v>
      </c>
    </row>
    <row r="860" spans="1:4">
      <c r="A860" s="81" t="s">
        <v>615</v>
      </c>
      <c r="B860" s="86" t="s">
        <v>9129</v>
      </c>
      <c r="C860" s="82" t="s">
        <v>9131</v>
      </c>
      <c r="D860" s="82" t="s">
        <v>9156</v>
      </c>
    </row>
    <row r="861" spans="1:4">
      <c r="A861" s="81" t="s">
        <v>615</v>
      </c>
      <c r="B861" s="86" t="s">
        <v>9129</v>
      </c>
      <c r="C861" s="82" t="s">
        <v>9131</v>
      </c>
      <c r="D861" s="82" t="s">
        <v>9157</v>
      </c>
    </row>
    <row r="862" spans="1:4">
      <c r="A862" s="81" t="s">
        <v>615</v>
      </c>
      <c r="B862" s="86" t="s">
        <v>9129</v>
      </c>
      <c r="C862" s="82" t="s">
        <v>9131</v>
      </c>
      <c r="D862" s="82" t="s">
        <v>9158</v>
      </c>
    </row>
    <row r="863" spans="1:4">
      <c r="A863" s="81" t="s">
        <v>615</v>
      </c>
      <c r="B863" s="86" t="s">
        <v>9129</v>
      </c>
      <c r="C863" s="82" t="s">
        <v>9131</v>
      </c>
      <c r="D863" s="82" t="s">
        <v>9159</v>
      </c>
    </row>
    <row r="864" spans="1:4">
      <c r="A864" s="81" t="s">
        <v>615</v>
      </c>
      <c r="B864" s="86" t="s">
        <v>9129</v>
      </c>
      <c r="C864" s="82" t="s">
        <v>9131</v>
      </c>
      <c r="D864" s="82" t="s">
        <v>9160</v>
      </c>
    </row>
    <row r="865" spans="1:4">
      <c r="A865" s="81" t="s">
        <v>615</v>
      </c>
      <c r="B865" s="86" t="s">
        <v>9129</v>
      </c>
      <c r="C865" s="82" t="s">
        <v>9131</v>
      </c>
      <c r="D865" s="82" t="s">
        <v>9161</v>
      </c>
    </row>
    <row r="866" spans="1:4">
      <c r="A866" s="81" t="s">
        <v>615</v>
      </c>
      <c r="B866" s="86" t="s">
        <v>9129</v>
      </c>
      <c r="C866" s="82" t="s">
        <v>9131</v>
      </c>
      <c r="D866" s="82" t="s">
        <v>9162</v>
      </c>
    </row>
    <row r="867" spans="1:4">
      <c r="A867" s="81" t="s">
        <v>615</v>
      </c>
      <c r="B867" s="86" t="s">
        <v>9129</v>
      </c>
      <c r="C867" s="82" t="s">
        <v>9131</v>
      </c>
      <c r="D867" s="82" t="s">
        <v>9163</v>
      </c>
    </row>
    <row r="868" spans="1:4">
      <c r="A868" s="81" t="s">
        <v>615</v>
      </c>
      <c r="B868" s="86" t="s">
        <v>9129</v>
      </c>
      <c r="C868" s="82" t="s">
        <v>9131</v>
      </c>
      <c r="D868" s="82" t="s">
        <v>9164</v>
      </c>
    </row>
    <row r="869" spans="1:4">
      <c r="A869" s="81" t="s">
        <v>615</v>
      </c>
      <c r="B869" s="86" t="s">
        <v>9129</v>
      </c>
      <c r="C869" s="82" t="s">
        <v>9131</v>
      </c>
      <c r="D869" s="82" t="s">
        <v>9165</v>
      </c>
    </row>
    <row r="870" spans="1:4">
      <c r="A870" s="81" t="s">
        <v>615</v>
      </c>
      <c r="B870" s="86" t="s">
        <v>9129</v>
      </c>
      <c r="C870" s="82" t="s">
        <v>9131</v>
      </c>
      <c r="D870" s="82" t="s">
        <v>9166</v>
      </c>
    </row>
    <row r="871" spans="1:4">
      <c r="A871" s="81" t="s">
        <v>615</v>
      </c>
      <c r="B871" s="86" t="s">
        <v>9129</v>
      </c>
      <c r="C871" s="82" t="s">
        <v>9131</v>
      </c>
      <c r="D871" s="82" t="s">
        <v>9167</v>
      </c>
    </row>
    <row r="872" spans="1:4">
      <c r="A872" s="81" t="s">
        <v>615</v>
      </c>
      <c r="B872" s="86" t="s">
        <v>9129</v>
      </c>
      <c r="C872" s="82" t="s">
        <v>9131</v>
      </c>
      <c r="D872" s="82" t="s">
        <v>9168</v>
      </c>
    </row>
    <row r="873" spans="1:4">
      <c r="A873" s="81" t="s">
        <v>615</v>
      </c>
      <c r="B873" s="86" t="s">
        <v>9129</v>
      </c>
      <c r="C873" s="82" t="s">
        <v>9131</v>
      </c>
      <c r="D873" s="82" t="s">
        <v>9169</v>
      </c>
    </row>
    <row r="874" spans="1:4">
      <c r="A874" s="81" t="s">
        <v>615</v>
      </c>
      <c r="B874" s="86" t="s">
        <v>9129</v>
      </c>
      <c r="C874" s="82" t="s">
        <v>9131</v>
      </c>
      <c r="D874" s="82" t="s">
        <v>9170</v>
      </c>
    </row>
    <row r="875" spans="1:4">
      <c r="A875" s="81" t="s">
        <v>615</v>
      </c>
      <c r="B875" s="86" t="s">
        <v>9129</v>
      </c>
      <c r="C875" s="82" t="s">
        <v>9131</v>
      </c>
      <c r="D875" s="82" t="s">
        <v>9171</v>
      </c>
    </row>
    <row r="876" spans="1:4">
      <c r="A876" s="81" t="s">
        <v>615</v>
      </c>
      <c r="B876" s="86" t="s">
        <v>9129</v>
      </c>
      <c r="C876" s="82" t="s">
        <v>9131</v>
      </c>
      <c r="D876" s="82" t="s">
        <v>9172</v>
      </c>
    </row>
    <row r="877" spans="1:4">
      <c r="A877" s="81" t="s">
        <v>615</v>
      </c>
      <c r="B877" s="86" t="s">
        <v>9129</v>
      </c>
      <c r="C877" s="82" t="s">
        <v>9131</v>
      </c>
      <c r="D877" s="82" t="s">
        <v>9173</v>
      </c>
    </row>
    <row r="878" spans="1:4">
      <c r="A878" s="81" t="s">
        <v>615</v>
      </c>
      <c r="B878" s="86" t="s">
        <v>9129</v>
      </c>
      <c r="C878" s="82" t="s">
        <v>9131</v>
      </c>
      <c r="D878" s="82" t="s">
        <v>9174</v>
      </c>
    </row>
    <row r="879" spans="1:4">
      <c r="A879" s="81" t="s">
        <v>615</v>
      </c>
      <c r="B879" s="86" t="s">
        <v>9129</v>
      </c>
      <c r="C879" s="82" t="s">
        <v>9131</v>
      </c>
      <c r="D879" s="82" t="s">
        <v>9175</v>
      </c>
    </row>
    <row r="880" spans="1:4">
      <c r="A880" s="81" t="s">
        <v>615</v>
      </c>
      <c r="B880" s="86" t="s">
        <v>9129</v>
      </c>
      <c r="C880" s="82" t="s">
        <v>9131</v>
      </c>
      <c r="D880" s="82" t="s">
        <v>9176</v>
      </c>
    </row>
    <row r="881" spans="1:4">
      <c r="A881" s="81" t="s">
        <v>615</v>
      </c>
      <c r="B881" s="86" t="s">
        <v>9129</v>
      </c>
      <c r="C881" s="82" t="s">
        <v>9131</v>
      </c>
      <c r="D881" s="82" t="s">
        <v>9177</v>
      </c>
    </row>
    <row r="882" spans="1:4">
      <c r="A882" s="81" t="s">
        <v>615</v>
      </c>
      <c r="B882" s="86" t="s">
        <v>9129</v>
      </c>
      <c r="C882" s="82" t="s">
        <v>9131</v>
      </c>
      <c r="D882" s="82" t="s">
        <v>9178</v>
      </c>
    </row>
    <row r="883" spans="1:4">
      <c r="A883" s="81" t="s">
        <v>615</v>
      </c>
      <c r="B883" s="86" t="s">
        <v>9129</v>
      </c>
      <c r="C883" s="82" t="s">
        <v>9131</v>
      </c>
      <c r="D883" s="82" t="s">
        <v>9179</v>
      </c>
    </row>
    <row r="884" spans="1:4">
      <c r="A884" s="81" t="s">
        <v>615</v>
      </c>
      <c r="B884" s="86" t="s">
        <v>9129</v>
      </c>
      <c r="C884" s="82" t="s">
        <v>9131</v>
      </c>
      <c r="D884" s="82" t="s">
        <v>9180</v>
      </c>
    </row>
    <row r="885" spans="1:4">
      <c r="A885" s="81" t="s">
        <v>615</v>
      </c>
      <c r="B885" s="86" t="s">
        <v>9129</v>
      </c>
      <c r="C885" s="82" t="s">
        <v>9131</v>
      </c>
      <c r="D885" s="82" t="s">
        <v>9181</v>
      </c>
    </row>
    <row r="886" spans="1:4">
      <c r="A886" s="81" t="s">
        <v>615</v>
      </c>
      <c r="B886" s="86" t="s">
        <v>9129</v>
      </c>
      <c r="C886" s="82" t="s">
        <v>9131</v>
      </c>
      <c r="D886" s="82" t="s">
        <v>4179</v>
      </c>
    </row>
    <row r="887" spans="1:4">
      <c r="A887" s="81" t="s">
        <v>615</v>
      </c>
      <c r="B887" s="86" t="s">
        <v>9129</v>
      </c>
      <c r="C887" s="82" t="s">
        <v>9131</v>
      </c>
      <c r="D887" s="82" t="s">
        <v>9182</v>
      </c>
    </row>
    <row r="888" spans="1:4">
      <c r="A888" s="81" t="s">
        <v>615</v>
      </c>
      <c r="B888" s="86" t="s">
        <v>9129</v>
      </c>
      <c r="C888" s="82" t="s">
        <v>9131</v>
      </c>
      <c r="D888" s="82" t="s">
        <v>9183</v>
      </c>
    </row>
    <row r="889" spans="1:4">
      <c r="A889" s="81" t="s">
        <v>615</v>
      </c>
      <c r="B889" s="86" t="s">
        <v>9129</v>
      </c>
      <c r="C889" s="82" t="s">
        <v>9131</v>
      </c>
      <c r="D889" s="82" t="s">
        <v>9184</v>
      </c>
    </row>
    <row r="890" spans="1:4">
      <c r="A890" s="81" t="s">
        <v>615</v>
      </c>
      <c r="B890" s="86" t="s">
        <v>9129</v>
      </c>
      <c r="C890" s="82" t="s">
        <v>9131</v>
      </c>
      <c r="D890" s="82" t="s">
        <v>9185</v>
      </c>
    </row>
    <row r="891" spans="1:4">
      <c r="A891" s="81" t="s">
        <v>615</v>
      </c>
      <c r="B891" s="86" t="s">
        <v>9129</v>
      </c>
      <c r="C891" s="82" t="s">
        <v>9131</v>
      </c>
      <c r="D891" s="82" t="s">
        <v>9186</v>
      </c>
    </row>
    <row r="892" spans="1:4">
      <c r="A892" s="81" t="s">
        <v>615</v>
      </c>
      <c r="B892" s="86" t="s">
        <v>9129</v>
      </c>
      <c r="C892" s="82" t="s">
        <v>9131</v>
      </c>
      <c r="D892" s="82" t="s">
        <v>9187</v>
      </c>
    </row>
    <row r="893" spans="1:4">
      <c r="A893" s="81" t="s">
        <v>615</v>
      </c>
      <c r="B893" s="86" t="s">
        <v>9129</v>
      </c>
      <c r="C893" s="82" t="s">
        <v>9131</v>
      </c>
      <c r="D893" s="82" t="s">
        <v>9188</v>
      </c>
    </row>
    <row r="894" spans="1:4">
      <c r="A894" s="81" t="s">
        <v>615</v>
      </c>
      <c r="B894" s="86" t="s">
        <v>9129</v>
      </c>
      <c r="C894" s="82" t="s">
        <v>9131</v>
      </c>
      <c r="D894" s="82" t="s">
        <v>9189</v>
      </c>
    </row>
    <row r="895" spans="1:4">
      <c r="A895" s="81" t="s">
        <v>615</v>
      </c>
      <c r="B895" s="86" t="s">
        <v>9129</v>
      </c>
      <c r="C895" s="82" t="s">
        <v>9131</v>
      </c>
      <c r="D895" s="82" t="s">
        <v>9190</v>
      </c>
    </row>
    <row r="896" spans="1:4">
      <c r="A896" s="81" t="s">
        <v>615</v>
      </c>
      <c r="B896" s="86" t="s">
        <v>9129</v>
      </c>
      <c r="C896" s="82" t="s">
        <v>9131</v>
      </c>
      <c r="D896" s="82" t="s">
        <v>9191</v>
      </c>
    </row>
    <row r="897" spans="1:4">
      <c r="A897" s="81" t="s">
        <v>615</v>
      </c>
      <c r="B897" s="86" t="s">
        <v>9129</v>
      </c>
      <c r="C897" s="82" t="s">
        <v>9131</v>
      </c>
      <c r="D897" s="82" t="s">
        <v>9192</v>
      </c>
    </row>
    <row r="898" spans="1:4" ht="42">
      <c r="A898" s="81" t="s">
        <v>615</v>
      </c>
      <c r="B898" s="86" t="s">
        <v>9129</v>
      </c>
      <c r="C898" s="82" t="s">
        <v>9131</v>
      </c>
      <c r="D898" s="82" t="s">
        <v>9193</v>
      </c>
    </row>
    <row r="899" spans="1:4">
      <c r="A899" s="81" t="s">
        <v>615</v>
      </c>
      <c r="B899" s="86" t="s">
        <v>9129</v>
      </c>
      <c r="C899" s="82" t="s">
        <v>9131</v>
      </c>
      <c r="D899" s="82" t="s">
        <v>9194</v>
      </c>
    </row>
    <row r="900" spans="1:4">
      <c r="A900" s="81" t="s">
        <v>615</v>
      </c>
      <c r="B900" s="86" t="s">
        <v>9129</v>
      </c>
      <c r="C900" s="82" t="s">
        <v>9131</v>
      </c>
      <c r="D900" s="82" t="s">
        <v>9195</v>
      </c>
    </row>
    <row r="901" spans="1:4">
      <c r="A901" s="81" t="s">
        <v>615</v>
      </c>
      <c r="B901" s="86" t="s">
        <v>9129</v>
      </c>
      <c r="C901" s="82" t="s">
        <v>9131</v>
      </c>
      <c r="D901" s="82" t="s">
        <v>9196</v>
      </c>
    </row>
    <row r="902" spans="1:4">
      <c r="A902" s="81" t="s">
        <v>615</v>
      </c>
      <c r="B902" s="86" t="s">
        <v>9129</v>
      </c>
      <c r="C902" s="82" t="s">
        <v>9131</v>
      </c>
      <c r="D902" s="82" t="s">
        <v>9197</v>
      </c>
    </row>
    <row r="903" spans="1:4">
      <c r="A903" s="81" t="s">
        <v>615</v>
      </c>
      <c r="B903" s="86" t="s">
        <v>9129</v>
      </c>
      <c r="C903" s="82" t="s">
        <v>9131</v>
      </c>
      <c r="D903" s="82" t="s">
        <v>9198</v>
      </c>
    </row>
    <row r="904" spans="1:4">
      <c r="A904" s="81" t="s">
        <v>615</v>
      </c>
      <c r="B904" s="86" t="s">
        <v>9129</v>
      </c>
      <c r="C904" s="82" t="s">
        <v>9131</v>
      </c>
      <c r="D904" s="82" t="s">
        <v>9199</v>
      </c>
    </row>
    <row r="905" spans="1:4">
      <c r="A905" s="81" t="s">
        <v>615</v>
      </c>
      <c r="B905" s="86" t="s">
        <v>9129</v>
      </c>
      <c r="C905" s="82" t="s">
        <v>9131</v>
      </c>
      <c r="D905" s="82" t="s">
        <v>9200</v>
      </c>
    </row>
    <row r="906" spans="1:4">
      <c r="A906" s="81" t="s">
        <v>615</v>
      </c>
      <c r="B906" s="86" t="s">
        <v>9129</v>
      </c>
      <c r="C906" s="82" t="s">
        <v>9131</v>
      </c>
      <c r="D906" s="82" t="s">
        <v>9201</v>
      </c>
    </row>
    <row r="907" spans="1:4">
      <c r="A907" s="81" t="s">
        <v>615</v>
      </c>
      <c r="B907" s="86" t="s">
        <v>9129</v>
      </c>
      <c r="C907" s="82" t="s">
        <v>9131</v>
      </c>
      <c r="D907" s="82" t="s">
        <v>9202</v>
      </c>
    </row>
    <row r="908" spans="1:4">
      <c r="A908" s="81" t="s">
        <v>615</v>
      </c>
      <c r="B908" s="86" t="s">
        <v>9129</v>
      </c>
      <c r="C908" s="82" t="s">
        <v>9131</v>
      </c>
      <c r="D908" s="82" t="s">
        <v>9203</v>
      </c>
    </row>
    <row r="909" spans="1:4">
      <c r="A909" s="81" t="s">
        <v>615</v>
      </c>
      <c r="B909" s="86" t="s">
        <v>9129</v>
      </c>
      <c r="C909" s="82" t="s">
        <v>9131</v>
      </c>
      <c r="D909" s="82" t="s">
        <v>9204</v>
      </c>
    </row>
    <row r="910" spans="1:4">
      <c r="A910" s="81" t="s">
        <v>615</v>
      </c>
      <c r="B910" s="86" t="s">
        <v>9129</v>
      </c>
      <c r="C910" s="82" t="s">
        <v>9131</v>
      </c>
      <c r="D910" s="82" t="s">
        <v>4066</v>
      </c>
    </row>
    <row r="911" spans="1:4">
      <c r="A911" s="81" t="s">
        <v>615</v>
      </c>
      <c r="B911" s="86" t="s">
        <v>9129</v>
      </c>
      <c r="C911" s="82" t="s">
        <v>9131</v>
      </c>
      <c r="D911" s="82" t="s">
        <v>9205</v>
      </c>
    </row>
    <row r="912" spans="1:4">
      <c r="A912" s="81" t="s">
        <v>615</v>
      </c>
      <c r="B912" s="86" t="s">
        <v>9129</v>
      </c>
      <c r="C912" s="82" t="s">
        <v>9131</v>
      </c>
      <c r="D912" s="82" t="s">
        <v>9206</v>
      </c>
    </row>
    <row r="913" spans="1:4">
      <c r="A913" s="81" t="s">
        <v>615</v>
      </c>
      <c r="B913" s="86" t="s">
        <v>9129</v>
      </c>
      <c r="C913" s="82" t="s">
        <v>9131</v>
      </c>
      <c r="D913" s="82" t="s">
        <v>9207</v>
      </c>
    </row>
    <row r="914" spans="1:4">
      <c r="A914" s="81" t="s">
        <v>615</v>
      </c>
      <c r="B914" s="86" t="s">
        <v>9129</v>
      </c>
      <c r="C914" s="82" t="s">
        <v>9131</v>
      </c>
      <c r="D914" s="82" t="s">
        <v>9208</v>
      </c>
    </row>
    <row r="915" spans="1:4">
      <c r="A915" s="81" t="s">
        <v>615</v>
      </c>
      <c r="B915" s="86" t="s">
        <v>9129</v>
      </c>
      <c r="C915" s="82" t="s">
        <v>9131</v>
      </c>
      <c r="D915" s="82" t="s">
        <v>9209</v>
      </c>
    </row>
    <row r="916" spans="1:4">
      <c r="A916" s="81" t="s">
        <v>615</v>
      </c>
      <c r="B916" s="86" t="s">
        <v>9129</v>
      </c>
      <c r="C916" s="82" t="s">
        <v>9131</v>
      </c>
      <c r="D916" s="82" t="s">
        <v>9210</v>
      </c>
    </row>
    <row r="917" spans="1:4">
      <c r="A917" s="81" t="s">
        <v>615</v>
      </c>
      <c r="B917" s="86" t="s">
        <v>9129</v>
      </c>
      <c r="C917" s="82" t="s">
        <v>9131</v>
      </c>
      <c r="D917" s="82" t="s">
        <v>9211</v>
      </c>
    </row>
    <row r="918" spans="1:4">
      <c r="A918" s="81" t="s">
        <v>615</v>
      </c>
      <c r="B918" s="86" t="s">
        <v>9129</v>
      </c>
      <c r="C918" s="82" t="s">
        <v>9131</v>
      </c>
      <c r="D918" s="82" t="s">
        <v>9212</v>
      </c>
    </row>
    <row r="919" spans="1:4">
      <c r="A919" s="81" t="s">
        <v>615</v>
      </c>
      <c r="B919" s="86" t="s">
        <v>9129</v>
      </c>
      <c r="C919" s="82" t="s">
        <v>9131</v>
      </c>
      <c r="D919" s="82" t="s">
        <v>9213</v>
      </c>
    </row>
    <row r="920" spans="1:4">
      <c r="A920" s="81" t="s">
        <v>615</v>
      </c>
      <c r="B920" s="86" t="s">
        <v>9129</v>
      </c>
      <c r="C920" s="82" t="s">
        <v>9131</v>
      </c>
      <c r="D920" s="82" t="s">
        <v>9214</v>
      </c>
    </row>
    <row r="921" spans="1:4">
      <c r="A921" s="81" t="s">
        <v>615</v>
      </c>
      <c r="B921" s="86" t="s">
        <v>9129</v>
      </c>
      <c r="C921" s="82" t="s">
        <v>9131</v>
      </c>
      <c r="D921" s="82" t="s">
        <v>9215</v>
      </c>
    </row>
    <row r="922" spans="1:4">
      <c r="A922" s="81" t="s">
        <v>615</v>
      </c>
      <c r="B922" s="86" t="s">
        <v>9129</v>
      </c>
      <c r="C922" s="82" t="s">
        <v>9131</v>
      </c>
      <c r="D922" s="82" t="s">
        <v>9216</v>
      </c>
    </row>
    <row r="923" spans="1:4" ht="42">
      <c r="A923" s="81" t="s">
        <v>615</v>
      </c>
      <c r="B923" s="86" t="s">
        <v>9129</v>
      </c>
      <c r="C923" s="82" t="s">
        <v>9131</v>
      </c>
      <c r="D923" s="82" t="s">
        <v>9217</v>
      </c>
    </row>
    <row r="924" spans="1:4">
      <c r="A924" s="81" t="s">
        <v>615</v>
      </c>
      <c r="B924" s="86" t="s">
        <v>9129</v>
      </c>
      <c r="C924" s="82" t="s">
        <v>9131</v>
      </c>
      <c r="D924" s="82" t="s">
        <v>9218</v>
      </c>
    </row>
    <row r="925" spans="1:4">
      <c r="A925" s="81" t="s">
        <v>615</v>
      </c>
      <c r="B925" s="86" t="s">
        <v>9129</v>
      </c>
      <c r="C925" s="82" t="s">
        <v>9131</v>
      </c>
      <c r="D925" s="82" t="s">
        <v>9219</v>
      </c>
    </row>
    <row r="926" spans="1:4">
      <c r="A926" s="81" t="s">
        <v>615</v>
      </c>
      <c r="B926" s="86" t="s">
        <v>9129</v>
      </c>
      <c r="C926" s="82" t="s">
        <v>9131</v>
      </c>
      <c r="D926" s="82" t="s">
        <v>9220</v>
      </c>
    </row>
    <row r="927" spans="1:4">
      <c r="A927" s="81" t="s">
        <v>615</v>
      </c>
      <c r="B927" s="86" t="s">
        <v>9129</v>
      </c>
      <c r="C927" s="82" t="s">
        <v>9131</v>
      </c>
      <c r="D927" s="82" t="s">
        <v>9221</v>
      </c>
    </row>
    <row r="928" spans="1:4">
      <c r="A928" s="81" t="s">
        <v>615</v>
      </c>
      <c r="B928" s="86" t="s">
        <v>9129</v>
      </c>
      <c r="C928" s="82" t="s">
        <v>9131</v>
      </c>
      <c r="D928" s="82" t="s">
        <v>9222</v>
      </c>
    </row>
    <row r="929" spans="1:4">
      <c r="A929" s="81" t="s">
        <v>615</v>
      </c>
      <c r="B929" s="86" t="s">
        <v>9129</v>
      </c>
      <c r="C929" s="82" t="s">
        <v>9131</v>
      </c>
      <c r="D929" s="82" t="s">
        <v>9223</v>
      </c>
    </row>
    <row r="930" spans="1:4">
      <c r="A930" s="81" t="s">
        <v>615</v>
      </c>
      <c r="B930" s="86" t="s">
        <v>9129</v>
      </c>
      <c r="C930" s="82" t="s">
        <v>9131</v>
      </c>
      <c r="D930" s="82" t="s">
        <v>9224</v>
      </c>
    </row>
    <row r="931" spans="1:4">
      <c r="A931" s="81" t="s">
        <v>615</v>
      </c>
      <c r="B931" s="86" t="s">
        <v>9129</v>
      </c>
      <c r="C931" s="82" t="s">
        <v>9131</v>
      </c>
      <c r="D931" s="82" t="s">
        <v>9225</v>
      </c>
    </row>
    <row r="932" spans="1:4">
      <c r="A932" s="81" t="s">
        <v>615</v>
      </c>
      <c r="B932" s="86" t="s">
        <v>9129</v>
      </c>
      <c r="C932" s="82" t="s">
        <v>9131</v>
      </c>
      <c r="D932" s="82" t="s">
        <v>9226</v>
      </c>
    </row>
    <row r="933" spans="1:4">
      <c r="A933" s="81" t="s">
        <v>615</v>
      </c>
      <c r="B933" s="86" t="s">
        <v>9129</v>
      </c>
      <c r="C933" s="82" t="s">
        <v>9131</v>
      </c>
      <c r="D933" s="82" t="s">
        <v>9227</v>
      </c>
    </row>
    <row r="934" spans="1:4">
      <c r="A934" s="81" t="s">
        <v>615</v>
      </c>
      <c r="B934" s="86" t="s">
        <v>9129</v>
      </c>
      <c r="C934" s="82" t="s">
        <v>9131</v>
      </c>
      <c r="D934" s="82" t="s">
        <v>9228</v>
      </c>
    </row>
    <row r="935" spans="1:4">
      <c r="A935" s="81" t="s">
        <v>615</v>
      </c>
      <c r="B935" s="86" t="s">
        <v>9129</v>
      </c>
      <c r="C935" s="82" t="s">
        <v>9131</v>
      </c>
      <c r="D935" s="82" t="s">
        <v>9229</v>
      </c>
    </row>
    <row r="936" spans="1:4">
      <c r="A936" s="81" t="s">
        <v>615</v>
      </c>
      <c r="B936" s="86" t="s">
        <v>9129</v>
      </c>
      <c r="C936" s="82" t="s">
        <v>9131</v>
      </c>
      <c r="D936" s="82" t="s">
        <v>9230</v>
      </c>
    </row>
    <row r="937" spans="1:4">
      <c r="A937" s="81" t="s">
        <v>615</v>
      </c>
      <c r="B937" s="86" t="s">
        <v>9129</v>
      </c>
      <c r="C937" s="82" t="s">
        <v>9131</v>
      </c>
      <c r="D937" s="82" t="s">
        <v>9231</v>
      </c>
    </row>
    <row r="938" spans="1:4">
      <c r="A938" s="81" t="s">
        <v>615</v>
      </c>
      <c r="B938" s="86" t="s">
        <v>9129</v>
      </c>
      <c r="C938" s="82" t="s">
        <v>9131</v>
      </c>
      <c r="D938" s="82" t="s">
        <v>9232</v>
      </c>
    </row>
    <row r="939" spans="1:4">
      <c r="A939" s="81" t="s">
        <v>615</v>
      </c>
      <c r="B939" s="86" t="s">
        <v>9129</v>
      </c>
      <c r="C939" s="82" t="s">
        <v>9131</v>
      </c>
      <c r="D939" s="82" t="s">
        <v>9233</v>
      </c>
    </row>
    <row r="940" spans="1:4">
      <c r="A940" s="81" t="s">
        <v>615</v>
      </c>
      <c r="B940" s="86" t="s">
        <v>9129</v>
      </c>
      <c r="C940" s="82" t="s">
        <v>9131</v>
      </c>
      <c r="D940" s="82" t="s">
        <v>9234</v>
      </c>
    </row>
    <row r="941" spans="1:4">
      <c r="A941" s="81" t="s">
        <v>615</v>
      </c>
      <c r="B941" s="86" t="s">
        <v>9129</v>
      </c>
      <c r="C941" s="82" t="s">
        <v>9131</v>
      </c>
      <c r="D941" s="82" t="s">
        <v>9235</v>
      </c>
    </row>
    <row r="942" spans="1:4">
      <c r="A942" s="81" t="s">
        <v>615</v>
      </c>
      <c r="B942" s="86" t="s">
        <v>9129</v>
      </c>
      <c r="C942" s="82" t="s">
        <v>9131</v>
      </c>
      <c r="D942" s="82" t="s">
        <v>9236</v>
      </c>
    </row>
    <row r="943" spans="1:4">
      <c r="A943" s="81" t="s">
        <v>615</v>
      </c>
      <c r="B943" s="86" t="s">
        <v>9129</v>
      </c>
      <c r="C943" s="82" t="s">
        <v>9131</v>
      </c>
      <c r="D943" s="82" t="s">
        <v>9237</v>
      </c>
    </row>
    <row r="944" spans="1:4">
      <c r="A944" s="81" t="s">
        <v>615</v>
      </c>
      <c r="B944" s="86" t="s">
        <v>9129</v>
      </c>
      <c r="C944" s="82" t="s">
        <v>9131</v>
      </c>
      <c r="D944" s="82" t="s">
        <v>9238</v>
      </c>
    </row>
    <row r="945" spans="1:4">
      <c r="A945" s="81" t="s">
        <v>615</v>
      </c>
      <c r="B945" s="86" t="s">
        <v>9129</v>
      </c>
      <c r="C945" s="82" t="s">
        <v>9131</v>
      </c>
      <c r="D945" s="82" t="s">
        <v>9239</v>
      </c>
    </row>
    <row r="946" spans="1:4">
      <c r="A946" s="81" t="s">
        <v>615</v>
      </c>
      <c r="B946" s="86" t="s">
        <v>9129</v>
      </c>
      <c r="C946" s="82" t="s">
        <v>9131</v>
      </c>
      <c r="D946" s="82" t="s">
        <v>9240</v>
      </c>
    </row>
    <row r="947" spans="1:4">
      <c r="A947" s="81" t="s">
        <v>615</v>
      </c>
      <c r="B947" s="86" t="s">
        <v>9129</v>
      </c>
      <c r="C947" s="82" t="s">
        <v>9131</v>
      </c>
      <c r="D947" s="82" t="s">
        <v>9241</v>
      </c>
    </row>
    <row r="948" spans="1:4">
      <c r="A948" s="81" t="s">
        <v>615</v>
      </c>
      <c r="B948" s="86" t="s">
        <v>9129</v>
      </c>
      <c r="C948" s="82" t="s">
        <v>9131</v>
      </c>
      <c r="D948" s="82" t="s">
        <v>9242</v>
      </c>
    </row>
    <row r="949" spans="1:4">
      <c r="A949" s="81" t="s">
        <v>615</v>
      </c>
      <c r="B949" s="86" t="s">
        <v>9129</v>
      </c>
      <c r="C949" s="82" t="s">
        <v>9131</v>
      </c>
      <c r="D949" s="82" t="s">
        <v>9243</v>
      </c>
    </row>
    <row r="950" spans="1:4">
      <c r="A950" s="81" t="s">
        <v>615</v>
      </c>
      <c r="B950" s="86" t="s">
        <v>9129</v>
      </c>
      <c r="C950" s="82" t="s">
        <v>9131</v>
      </c>
      <c r="D950" s="82" t="s">
        <v>9244</v>
      </c>
    </row>
    <row r="951" spans="1:4">
      <c r="A951" s="81" t="s">
        <v>615</v>
      </c>
      <c r="B951" s="86" t="s">
        <v>9129</v>
      </c>
      <c r="C951" s="82" t="s">
        <v>9131</v>
      </c>
      <c r="D951" s="82" t="s">
        <v>9245</v>
      </c>
    </row>
    <row r="952" spans="1:4">
      <c r="A952" s="81" t="s">
        <v>615</v>
      </c>
      <c r="B952" s="86" t="s">
        <v>9129</v>
      </c>
      <c r="C952" s="82" t="s">
        <v>9131</v>
      </c>
      <c r="D952" s="82" t="s">
        <v>9246</v>
      </c>
    </row>
    <row r="953" spans="1:4">
      <c r="A953" s="81" t="s">
        <v>615</v>
      </c>
      <c r="B953" s="86" t="s">
        <v>9129</v>
      </c>
      <c r="C953" s="82" t="s">
        <v>9131</v>
      </c>
      <c r="D953" s="82" t="s">
        <v>9247</v>
      </c>
    </row>
    <row r="954" spans="1:4">
      <c r="A954" s="81" t="s">
        <v>615</v>
      </c>
      <c r="B954" s="86" t="s">
        <v>9129</v>
      </c>
      <c r="C954" s="82" t="s">
        <v>9131</v>
      </c>
      <c r="D954" s="82" t="s">
        <v>9248</v>
      </c>
    </row>
    <row r="955" spans="1:4">
      <c r="A955" s="81" t="s">
        <v>615</v>
      </c>
      <c r="B955" s="86" t="s">
        <v>9129</v>
      </c>
      <c r="C955" s="82" t="s">
        <v>9131</v>
      </c>
      <c r="D955" s="82" t="s">
        <v>9249</v>
      </c>
    </row>
    <row r="956" spans="1:4">
      <c r="A956" s="81" t="s">
        <v>615</v>
      </c>
      <c r="B956" s="86" t="s">
        <v>9129</v>
      </c>
      <c r="C956" s="82" t="s">
        <v>9131</v>
      </c>
      <c r="D956" s="82" t="s">
        <v>9250</v>
      </c>
    </row>
    <row r="957" spans="1:4">
      <c r="A957" s="81" t="s">
        <v>615</v>
      </c>
      <c r="B957" s="86" t="s">
        <v>9129</v>
      </c>
      <c r="C957" s="82" t="s">
        <v>9131</v>
      </c>
      <c r="D957" s="82" t="s">
        <v>9251</v>
      </c>
    </row>
    <row r="958" spans="1:4">
      <c r="A958" s="81" t="s">
        <v>615</v>
      </c>
      <c r="B958" s="86" t="s">
        <v>9129</v>
      </c>
      <c r="C958" s="82" t="s">
        <v>9131</v>
      </c>
      <c r="D958" s="82" t="s">
        <v>9252</v>
      </c>
    </row>
    <row r="959" spans="1:4">
      <c r="A959" s="81" t="s">
        <v>615</v>
      </c>
      <c r="B959" s="86" t="s">
        <v>9129</v>
      </c>
      <c r="C959" s="82" t="s">
        <v>9131</v>
      </c>
      <c r="D959" s="82" t="s">
        <v>9253</v>
      </c>
    </row>
    <row r="960" spans="1:4">
      <c r="A960" s="81" t="s">
        <v>615</v>
      </c>
      <c r="B960" s="86" t="s">
        <v>9129</v>
      </c>
      <c r="C960" s="82" t="s">
        <v>9131</v>
      </c>
      <c r="D960" s="82" t="s">
        <v>9254</v>
      </c>
    </row>
    <row r="961" spans="1:4">
      <c r="A961" s="81" t="s">
        <v>615</v>
      </c>
      <c r="B961" s="86" t="s">
        <v>9129</v>
      </c>
      <c r="C961" s="82" t="s">
        <v>9131</v>
      </c>
      <c r="D961" s="82" t="s">
        <v>9255</v>
      </c>
    </row>
    <row r="962" spans="1:4">
      <c r="A962" s="81" t="s">
        <v>615</v>
      </c>
      <c r="B962" s="86" t="s">
        <v>9129</v>
      </c>
      <c r="C962" s="82" t="s">
        <v>9131</v>
      </c>
      <c r="D962" s="82" t="s">
        <v>9256</v>
      </c>
    </row>
    <row r="963" spans="1:4">
      <c r="A963" s="81" t="s">
        <v>615</v>
      </c>
      <c r="B963" s="86" t="s">
        <v>9129</v>
      </c>
      <c r="C963" s="82" t="s">
        <v>9131</v>
      </c>
      <c r="D963" s="82" t="s">
        <v>9257</v>
      </c>
    </row>
    <row r="964" spans="1:4">
      <c r="A964" s="81" t="s">
        <v>615</v>
      </c>
      <c r="B964" s="86" t="s">
        <v>9129</v>
      </c>
      <c r="C964" s="82" t="s">
        <v>9131</v>
      </c>
      <c r="D964" s="82" t="s">
        <v>9258</v>
      </c>
    </row>
    <row r="965" spans="1:4">
      <c r="A965" s="81" t="s">
        <v>615</v>
      </c>
      <c r="B965" s="86" t="s">
        <v>9129</v>
      </c>
      <c r="C965" s="82" t="s">
        <v>9131</v>
      </c>
      <c r="D965" s="82" t="s">
        <v>9259</v>
      </c>
    </row>
    <row r="966" spans="1:4">
      <c r="A966" s="81" t="s">
        <v>615</v>
      </c>
      <c r="B966" s="86" t="s">
        <v>9129</v>
      </c>
      <c r="C966" s="82" t="s">
        <v>9131</v>
      </c>
      <c r="D966" s="82" t="s">
        <v>9260</v>
      </c>
    </row>
    <row r="967" spans="1:4">
      <c r="A967" s="81" t="s">
        <v>615</v>
      </c>
      <c r="B967" s="86" t="s">
        <v>9129</v>
      </c>
      <c r="C967" s="82" t="s">
        <v>9131</v>
      </c>
      <c r="D967" s="82" t="s">
        <v>9261</v>
      </c>
    </row>
    <row r="968" spans="1:4">
      <c r="A968" s="81" t="s">
        <v>615</v>
      </c>
      <c r="B968" s="86" t="s">
        <v>9129</v>
      </c>
      <c r="C968" s="82" t="s">
        <v>9131</v>
      </c>
      <c r="D968" s="82" t="s">
        <v>9262</v>
      </c>
    </row>
    <row r="969" spans="1:4">
      <c r="A969" s="81" t="s">
        <v>615</v>
      </c>
      <c r="B969" s="86" t="s">
        <v>9129</v>
      </c>
      <c r="C969" s="82" t="s">
        <v>9131</v>
      </c>
      <c r="D969" s="82" t="s">
        <v>9263</v>
      </c>
    </row>
    <row r="970" spans="1:4">
      <c r="A970" s="81" t="s">
        <v>615</v>
      </c>
      <c r="B970" s="86" t="s">
        <v>9129</v>
      </c>
      <c r="C970" s="82" t="s">
        <v>9131</v>
      </c>
      <c r="D970" s="82" t="s">
        <v>9264</v>
      </c>
    </row>
    <row r="971" spans="1:4">
      <c r="A971" s="81" t="s">
        <v>615</v>
      </c>
      <c r="B971" s="86" t="s">
        <v>9129</v>
      </c>
      <c r="C971" s="82" t="s">
        <v>9131</v>
      </c>
      <c r="D971" s="82" t="s">
        <v>9265</v>
      </c>
    </row>
    <row r="972" spans="1:4">
      <c r="A972" s="81" t="s">
        <v>615</v>
      </c>
      <c r="B972" s="86" t="s">
        <v>9129</v>
      </c>
      <c r="C972" s="82" t="s">
        <v>9131</v>
      </c>
      <c r="D972" s="82" t="s">
        <v>9266</v>
      </c>
    </row>
    <row r="973" spans="1:4">
      <c r="A973" s="81" t="s">
        <v>615</v>
      </c>
      <c r="B973" s="86" t="s">
        <v>9129</v>
      </c>
      <c r="C973" s="82" t="s">
        <v>9131</v>
      </c>
      <c r="D973" s="82" t="s">
        <v>9267</v>
      </c>
    </row>
    <row r="974" spans="1:4">
      <c r="A974" s="81" t="s">
        <v>615</v>
      </c>
      <c r="B974" s="86" t="s">
        <v>9129</v>
      </c>
      <c r="C974" s="82" t="s">
        <v>9131</v>
      </c>
      <c r="D974" s="82" t="s">
        <v>9268</v>
      </c>
    </row>
    <row r="975" spans="1:4">
      <c r="A975" s="81" t="s">
        <v>615</v>
      </c>
      <c r="B975" s="86" t="s">
        <v>9129</v>
      </c>
      <c r="C975" s="82" t="s">
        <v>9131</v>
      </c>
      <c r="D975" s="82" t="s">
        <v>9269</v>
      </c>
    </row>
    <row r="976" spans="1:4">
      <c r="A976" s="81" t="s">
        <v>615</v>
      </c>
      <c r="B976" s="86" t="s">
        <v>9129</v>
      </c>
      <c r="C976" s="82" t="s">
        <v>9131</v>
      </c>
      <c r="D976" s="82" t="s">
        <v>9270</v>
      </c>
    </row>
    <row r="977" spans="1:4">
      <c r="A977" s="81" t="s">
        <v>615</v>
      </c>
      <c r="B977" s="86" t="s">
        <v>9129</v>
      </c>
      <c r="C977" s="82" t="s">
        <v>9131</v>
      </c>
      <c r="D977" s="82" t="s">
        <v>9271</v>
      </c>
    </row>
    <row r="978" spans="1:4">
      <c r="A978" s="81" t="s">
        <v>615</v>
      </c>
      <c r="B978" s="86" t="s">
        <v>9129</v>
      </c>
      <c r="C978" s="82" t="s">
        <v>9131</v>
      </c>
      <c r="D978" s="82" t="s">
        <v>9272</v>
      </c>
    </row>
    <row r="979" spans="1:4">
      <c r="A979" s="81" t="s">
        <v>615</v>
      </c>
      <c r="B979" s="86" t="s">
        <v>9129</v>
      </c>
      <c r="C979" s="82" t="s">
        <v>9131</v>
      </c>
      <c r="D979" s="82" t="s">
        <v>9273</v>
      </c>
    </row>
    <row r="980" spans="1:4">
      <c r="A980" s="81" t="s">
        <v>615</v>
      </c>
      <c r="B980" s="86" t="s">
        <v>9129</v>
      </c>
      <c r="C980" s="82" t="s">
        <v>9131</v>
      </c>
      <c r="D980" s="82" t="s">
        <v>9274</v>
      </c>
    </row>
    <row r="981" spans="1:4">
      <c r="A981" s="81" t="s">
        <v>615</v>
      </c>
      <c r="B981" s="86" t="s">
        <v>9129</v>
      </c>
      <c r="C981" s="82" t="s">
        <v>9131</v>
      </c>
      <c r="D981" s="82" t="s">
        <v>9275</v>
      </c>
    </row>
    <row r="982" spans="1:4">
      <c r="A982" s="81" t="s">
        <v>615</v>
      </c>
      <c r="B982" s="86" t="s">
        <v>9129</v>
      </c>
      <c r="C982" s="82" t="s">
        <v>9131</v>
      </c>
      <c r="D982" s="82" t="s">
        <v>9276</v>
      </c>
    </row>
    <row r="983" spans="1:4">
      <c r="A983" s="81" t="s">
        <v>615</v>
      </c>
      <c r="B983" s="86" t="s">
        <v>9129</v>
      </c>
      <c r="C983" s="82" t="s">
        <v>9131</v>
      </c>
      <c r="D983" s="82" t="s">
        <v>9277</v>
      </c>
    </row>
    <row r="984" spans="1:4" ht="42">
      <c r="A984" s="81" t="s">
        <v>615</v>
      </c>
      <c r="B984" s="86" t="s">
        <v>9162</v>
      </c>
      <c r="C984" s="82" t="s">
        <v>9279</v>
      </c>
      <c r="D984" s="82" t="s">
        <v>9278</v>
      </c>
    </row>
    <row r="985" spans="1:4" ht="42">
      <c r="A985" s="81" t="s">
        <v>615</v>
      </c>
      <c r="B985" s="86" t="s">
        <v>9280</v>
      </c>
      <c r="C985" s="82" t="s">
        <v>9281</v>
      </c>
      <c r="D985" s="82" t="s">
        <v>9280</v>
      </c>
    </row>
    <row r="986" spans="1:4" ht="42">
      <c r="A986" s="81" t="s">
        <v>615</v>
      </c>
      <c r="B986" s="86" t="s">
        <v>9280</v>
      </c>
      <c r="C986" s="82" t="s">
        <v>9281</v>
      </c>
      <c r="D986" s="82" t="s">
        <v>9282</v>
      </c>
    </row>
    <row r="987" spans="1:4" ht="42">
      <c r="A987" s="81" t="s">
        <v>615</v>
      </c>
      <c r="B987" s="86" t="s">
        <v>9280</v>
      </c>
      <c r="C987" s="82" t="s">
        <v>9281</v>
      </c>
      <c r="D987" s="82" t="s">
        <v>9283</v>
      </c>
    </row>
    <row r="988" spans="1:4" ht="84">
      <c r="A988" s="81" t="s">
        <v>615</v>
      </c>
      <c r="B988" s="86" t="s">
        <v>9284</v>
      </c>
      <c r="C988" s="82" t="s">
        <v>9286</v>
      </c>
      <c r="D988" s="82" t="s">
        <v>9285</v>
      </c>
    </row>
    <row r="989" spans="1:4" ht="84">
      <c r="A989" s="81" t="s">
        <v>615</v>
      </c>
      <c r="B989" s="86" t="s">
        <v>9284</v>
      </c>
      <c r="C989" s="82" t="s">
        <v>9286</v>
      </c>
      <c r="D989" s="82" t="s">
        <v>9287</v>
      </c>
    </row>
    <row r="990" spans="1:4" ht="84">
      <c r="A990" s="81" t="s">
        <v>615</v>
      </c>
      <c r="B990" s="86" t="s">
        <v>9284</v>
      </c>
      <c r="C990" s="82" t="s">
        <v>9286</v>
      </c>
      <c r="D990" s="82" t="s">
        <v>9288</v>
      </c>
    </row>
    <row r="991" spans="1:4" ht="84">
      <c r="A991" s="81" t="s">
        <v>615</v>
      </c>
      <c r="B991" s="86" t="s">
        <v>9284</v>
      </c>
      <c r="C991" s="82" t="s">
        <v>9286</v>
      </c>
      <c r="D991" s="82" t="s">
        <v>9289</v>
      </c>
    </row>
    <row r="992" spans="1:4" ht="84">
      <c r="A992" s="81" t="s">
        <v>615</v>
      </c>
      <c r="B992" s="86" t="s">
        <v>9284</v>
      </c>
      <c r="C992" s="82" t="s">
        <v>9286</v>
      </c>
      <c r="D992" s="82" t="s">
        <v>9290</v>
      </c>
    </row>
    <row r="993" spans="1:4" ht="84">
      <c r="A993" s="81" t="s">
        <v>615</v>
      </c>
      <c r="B993" s="86" t="s">
        <v>9284</v>
      </c>
      <c r="C993" s="82" t="s">
        <v>9286</v>
      </c>
      <c r="D993" s="82" t="s">
        <v>9291</v>
      </c>
    </row>
    <row r="994" spans="1:4" ht="84">
      <c r="A994" s="81" t="s">
        <v>615</v>
      </c>
      <c r="B994" s="86" t="s">
        <v>9284</v>
      </c>
      <c r="C994" s="82" t="s">
        <v>9286</v>
      </c>
      <c r="D994" s="82" t="s">
        <v>9292</v>
      </c>
    </row>
    <row r="995" spans="1:4" ht="84">
      <c r="A995" s="81" t="s">
        <v>615</v>
      </c>
      <c r="B995" s="86" t="s">
        <v>9284</v>
      </c>
      <c r="C995" s="82" t="s">
        <v>9286</v>
      </c>
      <c r="D995" s="82" t="s">
        <v>9293</v>
      </c>
    </row>
    <row r="996" spans="1:4" ht="84">
      <c r="A996" s="81" t="s">
        <v>615</v>
      </c>
      <c r="B996" s="86" t="s">
        <v>9284</v>
      </c>
      <c r="C996" s="82" t="s">
        <v>9286</v>
      </c>
      <c r="D996" s="82" t="s">
        <v>9294</v>
      </c>
    </row>
    <row r="997" spans="1:4" ht="84">
      <c r="A997" s="81" t="s">
        <v>615</v>
      </c>
      <c r="B997" s="86" t="s">
        <v>9284</v>
      </c>
      <c r="C997" s="82" t="s">
        <v>9286</v>
      </c>
      <c r="D997" s="82" t="s">
        <v>9295</v>
      </c>
    </row>
    <row r="998" spans="1:4" ht="84">
      <c r="A998" s="81" t="s">
        <v>615</v>
      </c>
      <c r="B998" s="86" t="s">
        <v>9284</v>
      </c>
      <c r="C998" s="82" t="s">
        <v>9286</v>
      </c>
      <c r="D998" s="82" t="s">
        <v>9296</v>
      </c>
    </row>
    <row r="999" spans="1:4" ht="84">
      <c r="A999" s="81" t="s">
        <v>615</v>
      </c>
      <c r="B999" s="86" t="s">
        <v>9284</v>
      </c>
      <c r="C999" s="82" t="s">
        <v>9286</v>
      </c>
      <c r="D999" s="82" t="s">
        <v>9297</v>
      </c>
    </row>
    <row r="1000" spans="1:4" ht="84">
      <c r="A1000" s="81" t="s">
        <v>615</v>
      </c>
      <c r="B1000" s="86" t="s">
        <v>9284</v>
      </c>
      <c r="C1000" s="82" t="s">
        <v>9286</v>
      </c>
      <c r="D1000" s="82" t="s">
        <v>9298</v>
      </c>
    </row>
    <row r="1001" spans="1:4" ht="84">
      <c r="A1001" s="81" t="s">
        <v>615</v>
      </c>
      <c r="B1001" s="86" t="s">
        <v>9284</v>
      </c>
      <c r="C1001" s="82" t="s">
        <v>9286</v>
      </c>
      <c r="D1001" s="82" t="s">
        <v>9299</v>
      </c>
    </row>
    <row r="1002" spans="1:4" ht="84">
      <c r="A1002" s="81" t="s">
        <v>615</v>
      </c>
      <c r="B1002" s="86" t="s">
        <v>9284</v>
      </c>
      <c r="C1002" s="82" t="s">
        <v>9286</v>
      </c>
      <c r="D1002" s="82" t="s">
        <v>9300</v>
      </c>
    </row>
    <row r="1003" spans="1:4" ht="84">
      <c r="A1003" s="81" t="s">
        <v>615</v>
      </c>
      <c r="B1003" s="86" t="s">
        <v>9284</v>
      </c>
      <c r="C1003" s="82" t="s">
        <v>9286</v>
      </c>
      <c r="D1003" s="82" t="s">
        <v>9301</v>
      </c>
    </row>
    <row r="1004" spans="1:4" ht="84">
      <c r="A1004" s="81" t="s">
        <v>615</v>
      </c>
      <c r="B1004" s="86" t="s">
        <v>9284</v>
      </c>
      <c r="C1004" s="82" t="s">
        <v>9286</v>
      </c>
      <c r="D1004" s="82" t="s">
        <v>9302</v>
      </c>
    </row>
    <row r="1005" spans="1:4" ht="84">
      <c r="A1005" s="81" t="s">
        <v>615</v>
      </c>
      <c r="B1005" s="86" t="s">
        <v>9284</v>
      </c>
      <c r="C1005" s="82" t="s">
        <v>9286</v>
      </c>
      <c r="D1005" s="82" t="s">
        <v>9303</v>
      </c>
    </row>
    <row r="1006" spans="1:4" ht="84">
      <c r="A1006" s="81" t="s">
        <v>615</v>
      </c>
      <c r="B1006" s="86" t="s">
        <v>9284</v>
      </c>
      <c r="C1006" s="82" t="s">
        <v>9286</v>
      </c>
      <c r="D1006" s="82" t="s">
        <v>9304</v>
      </c>
    </row>
    <row r="1007" spans="1:4" ht="84">
      <c r="A1007" s="81" t="s">
        <v>615</v>
      </c>
      <c r="B1007" s="86" t="s">
        <v>9284</v>
      </c>
      <c r="C1007" s="82" t="s">
        <v>9286</v>
      </c>
      <c r="D1007" s="82" t="s">
        <v>9305</v>
      </c>
    </row>
    <row r="1008" spans="1:4" ht="84">
      <c r="A1008" s="81" t="s">
        <v>615</v>
      </c>
      <c r="B1008" s="86" t="s">
        <v>9284</v>
      </c>
      <c r="C1008" s="82" t="s">
        <v>9286</v>
      </c>
      <c r="D1008" s="82" t="s">
        <v>9306</v>
      </c>
    </row>
    <row r="1009" spans="1:4" ht="84">
      <c r="A1009" s="81" t="s">
        <v>615</v>
      </c>
      <c r="B1009" s="86" t="s">
        <v>9284</v>
      </c>
      <c r="C1009" s="82" t="s">
        <v>9286</v>
      </c>
      <c r="D1009" s="82" t="s">
        <v>9307</v>
      </c>
    </row>
    <row r="1010" spans="1:4" ht="84">
      <c r="A1010" s="81" t="s">
        <v>615</v>
      </c>
      <c r="B1010" s="86" t="s">
        <v>9284</v>
      </c>
      <c r="C1010" s="82" t="s">
        <v>9286</v>
      </c>
      <c r="D1010" s="82" t="s">
        <v>9308</v>
      </c>
    </row>
    <row r="1011" spans="1:4" ht="84">
      <c r="A1011" s="81" t="s">
        <v>615</v>
      </c>
      <c r="B1011" s="86" t="s">
        <v>9284</v>
      </c>
      <c r="C1011" s="82" t="s">
        <v>9286</v>
      </c>
      <c r="D1011" s="82" t="s">
        <v>9309</v>
      </c>
    </row>
    <row r="1012" spans="1:4" ht="84">
      <c r="A1012" s="81" t="s">
        <v>615</v>
      </c>
      <c r="B1012" s="86" t="s">
        <v>9284</v>
      </c>
      <c r="C1012" s="82" t="s">
        <v>9286</v>
      </c>
      <c r="D1012" s="82" t="s">
        <v>9310</v>
      </c>
    </row>
    <row r="1013" spans="1:4" ht="84">
      <c r="A1013" s="81" t="s">
        <v>615</v>
      </c>
      <c r="B1013" s="86" t="s">
        <v>9284</v>
      </c>
      <c r="C1013" s="82" t="s">
        <v>9286</v>
      </c>
      <c r="D1013" s="82" t="s">
        <v>9284</v>
      </c>
    </row>
    <row r="1014" spans="1:4" ht="84">
      <c r="A1014" s="81" t="s">
        <v>615</v>
      </c>
      <c r="B1014" s="86" t="s">
        <v>9284</v>
      </c>
      <c r="C1014" s="82" t="s">
        <v>9286</v>
      </c>
      <c r="D1014" s="82" t="s">
        <v>9311</v>
      </c>
    </row>
    <row r="1015" spans="1:4" ht="84">
      <c r="A1015" s="81" t="s">
        <v>615</v>
      </c>
      <c r="B1015" s="86" t="s">
        <v>9284</v>
      </c>
      <c r="C1015" s="82" t="s">
        <v>9286</v>
      </c>
      <c r="D1015" s="82" t="s">
        <v>9312</v>
      </c>
    </row>
    <row r="1016" spans="1:4" ht="84">
      <c r="A1016" s="81" t="s">
        <v>615</v>
      </c>
      <c r="B1016" s="86" t="s">
        <v>9284</v>
      </c>
      <c r="C1016" s="82" t="s">
        <v>9286</v>
      </c>
      <c r="D1016" s="82" t="s">
        <v>9313</v>
      </c>
    </row>
    <row r="1017" spans="1:4" ht="84">
      <c r="A1017" s="81" t="s">
        <v>615</v>
      </c>
      <c r="B1017" s="86" t="s">
        <v>9284</v>
      </c>
      <c r="C1017" s="82" t="s">
        <v>9286</v>
      </c>
      <c r="D1017" s="82" t="s">
        <v>9314</v>
      </c>
    </row>
    <row r="1018" spans="1:4" ht="84">
      <c r="A1018" s="81" t="s">
        <v>615</v>
      </c>
      <c r="B1018" s="86" t="s">
        <v>9284</v>
      </c>
      <c r="C1018" s="82" t="s">
        <v>9286</v>
      </c>
      <c r="D1018" s="82" t="s">
        <v>9315</v>
      </c>
    </row>
    <row r="1019" spans="1:4" ht="84">
      <c r="A1019" s="81" t="s">
        <v>615</v>
      </c>
      <c r="B1019" s="86" t="s">
        <v>9284</v>
      </c>
      <c r="C1019" s="82" t="s">
        <v>9286</v>
      </c>
      <c r="D1019" s="82" t="s">
        <v>9316</v>
      </c>
    </row>
    <row r="1020" spans="1:4" ht="84">
      <c r="A1020" s="81" t="s">
        <v>615</v>
      </c>
      <c r="B1020" s="86" t="s">
        <v>9284</v>
      </c>
      <c r="C1020" s="82" t="s">
        <v>9286</v>
      </c>
      <c r="D1020" s="82" t="s">
        <v>9317</v>
      </c>
    </row>
    <row r="1021" spans="1:4" ht="84">
      <c r="A1021" s="81" t="s">
        <v>615</v>
      </c>
      <c r="B1021" s="86" t="s">
        <v>9284</v>
      </c>
      <c r="C1021" s="82" t="s">
        <v>9286</v>
      </c>
      <c r="D1021" s="82" t="s">
        <v>9318</v>
      </c>
    </row>
    <row r="1022" spans="1:4" ht="84">
      <c r="A1022" s="81" t="s">
        <v>615</v>
      </c>
      <c r="B1022" s="86" t="s">
        <v>9284</v>
      </c>
      <c r="C1022" s="82" t="s">
        <v>9286</v>
      </c>
      <c r="D1022" s="82" t="s">
        <v>9319</v>
      </c>
    </row>
    <row r="1023" spans="1:4" ht="84">
      <c r="A1023" s="81" t="s">
        <v>615</v>
      </c>
      <c r="B1023" s="86" t="s">
        <v>9284</v>
      </c>
      <c r="C1023" s="82" t="s">
        <v>9286</v>
      </c>
      <c r="D1023" s="82" t="s">
        <v>9320</v>
      </c>
    </row>
    <row r="1024" spans="1:4" ht="84">
      <c r="A1024" s="81" t="s">
        <v>615</v>
      </c>
      <c r="B1024" s="86" t="s">
        <v>9284</v>
      </c>
      <c r="C1024" s="82" t="s">
        <v>9286</v>
      </c>
      <c r="D1024" s="82" t="s">
        <v>9321</v>
      </c>
    </row>
    <row r="1025" spans="1:4" ht="84">
      <c r="A1025" s="81" t="s">
        <v>615</v>
      </c>
      <c r="B1025" s="86" t="s">
        <v>9284</v>
      </c>
      <c r="C1025" s="82" t="s">
        <v>9286</v>
      </c>
      <c r="D1025" s="82" t="s">
        <v>9322</v>
      </c>
    </row>
    <row r="1026" spans="1:4" ht="84">
      <c r="A1026" s="81" t="s">
        <v>615</v>
      </c>
      <c r="B1026" s="86" t="s">
        <v>9284</v>
      </c>
      <c r="C1026" s="82" t="s">
        <v>9286</v>
      </c>
      <c r="D1026" s="82" t="s">
        <v>9323</v>
      </c>
    </row>
    <row r="1027" spans="1:4" ht="84">
      <c r="A1027" s="81" t="s">
        <v>615</v>
      </c>
      <c r="B1027" s="86" t="s">
        <v>9284</v>
      </c>
      <c r="C1027" s="82" t="s">
        <v>9286</v>
      </c>
      <c r="D1027" s="82" t="s">
        <v>9324</v>
      </c>
    </row>
    <row r="1028" spans="1:4" ht="84">
      <c r="A1028" s="81" t="s">
        <v>615</v>
      </c>
      <c r="B1028" s="86" t="s">
        <v>9284</v>
      </c>
      <c r="C1028" s="82" t="s">
        <v>9286</v>
      </c>
      <c r="D1028" s="82" t="s">
        <v>9325</v>
      </c>
    </row>
    <row r="1029" spans="1:4" ht="84">
      <c r="A1029" s="81" t="s">
        <v>615</v>
      </c>
      <c r="B1029" s="86" t="s">
        <v>9284</v>
      </c>
      <c r="C1029" s="82" t="s">
        <v>9286</v>
      </c>
      <c r="D1029" s="82" t="s">
        <v>9326</v>
      </c>
    </row>
    <row r="1030" spans="1:4" ht="84">
      <c r="A1030" s="81" t="s">
        <v>615</v>
      </c>
      <c r="B1030" s="86" t="s">
        <v>9284</v>
      </c>
      <c r="C1030" s="82" t="s">
        <v>9286</v>
      </c>
      <c r="D1030" s="82" t="s">
        <v>9327</v>
      </c>
    </row>
    <row r="1031" spans="1:4" ht="84">
      <c r="A1031" s="81" t="s">
        <v>615</v>
      </c>
      <c r="B1031" s="86" t="s">
        <v>9284</v>
      </c>
      <c r="C1031" s="82" t="s">
        <v>9286</v>
      </c>
      <c r="D1031" s="82" t="s">
        <v>9328</v>
      </c>
    </row>
    <row r="1032" spans="1:4" ht="84">
      <c r="A1032" s="81" t="s">
        <v>615</v>
      </c>
      <c r="B1032" s="86" t="s">
        <v>9284</v>
      </c>
      <c r="C1032" s="82" t="s">
        <v>9286</v>
      </c>
      <c r="D1032" s="82" t="s">
        <v>9329</v>
      </c>
    </row>
    <row r="1033" spans="1:4" ht="84">
      <c r="A1033" s="81" t="s">
        <v>615</v>
      </c>
      <c r="B1033" s="86" t="s">
        <v>9284</v>
      </c>
      <c r="C1033" s="82" t="s">
        <v>9286</v>
      </c>
      <c r="D1033" s="82" t="s">
        <v>9330</v>
      </c>
    </row>
    <row r="1034" spans="1:4" ht="84">
      <c r="A1034" s="81" t="s">
        <v>615</v>
      </c>
      <c r="B1034" s="86" t="s">
        <v>9284</v>
      </c>
      <c r="C1034" s="82" t="s">
        <v>9286</v>
      </c>
      <c r="D1034" s="82" t="s">
        <v>9331</v>
      </c>
    </row>
    <row r="1035" spans="1:4" ht="84">
      <c r="A1035" s="81" t="s">
        <v>615</v>
      </c>
      <c r="B1035" s="86" t="s">
        <v>9284</v>
      </c>
      <c r="C1035" s="82" t="s">
        <v>9286</v>
      </c>
      <c r="D1035" s="82" t="s">
        <v>9332</v>
      </c>
    </row>
    <row r="1036" spans="1:4" ht="84">
      <c r="A1036" s="81" t="s">
        <v>615</v>
      </c>
      <c r="B1036" s="86" t="s">
        <v>9284</v>
      </c>
      <c r="C1036" s="82" t="s">
        <v>9286</v>
      </c>
      <c r="D1036" s="82" t="s">
        <v>9333</v>
      </c>
    </row>
    <row r="1037" spans="1:4" ht="84">
      <c r="A1037" s="81" t="s">
        <v>615</v>
      </c>
      <c r="B1037" s="86" t="s">
        <v>9284</v>
      </c>
      <c r="C1037" s="82" t="s">
        <v>9286</v>
      </c>
      <c r="D1037" s="82" t="s">
        <v>9334</v>
      </c>
    </row>
    <row r="1038" spans="1:4" ht="84">
      <c r="A1038" s="81" t="s">
        <v>615</v>
      </c>
      <c r="B1038" s="86" t="s">
        <v>9284</v>
      </c>
      <c r="C1038" s="82" t="s">
        <v>9286</v>
      </c>
      <c r="D1038" s="82" t="s">
        <v>9335</v>
      </c>
    </row>
    <row r="1039" spans="1:4" ht="84">
      <c r="A1039" s="81" t="s">
        <v>615</v>
      </c>
      <c r="B1039" s="86" t="s">
        <v>9284</v>
      </c>
      <c r="C1039" s="82" t="s">
        <v>9286</v>
      </c>
      <c r="D1039" s="82" t="s">
        <v>9336</v>
      </c>
    </row>
    <row r="1040" spans="1:4" ht="84">
      <c r="A1040" s="81" t="s">
        <v>615</v>
      </c>
      <c r="B1040" s="86" t="s">
        <v>9284</v>
      </c>
      <c r="C1040" s="82" t="s">
        <v>9286</v>
      </c>
      <c r="D1040" s="82" t="s">
        <v>9337</v>
      </c>
    </row>
    <row r="1041" spans="1:4" ht="84">
      <c r="A1041" s="81" t="s">
        <v>615</v>
      </c>
      <c r="B1041" s="86" t="s">
        <v>9284</v>
      </c>
      <c r="C1041" s="82" t="s">
        <v>9286</v>
      </c>
      <c r="D1041" s="82" t="s">
        <v>9338</v>
      </c>
    </row>
    <row r="1042" spans="1:4" ht="84">
      <c r="A1042" s="81" t="s">
        <v>615</v>
      </c>
      <c r="B1042" s="86" t="s">
        <v>9284</v>
      </c>
      <c r="C1042" s="82" t="s">
        <v>9286</v>
      </c>
      <c r="D1042" s="82" t="s">
        <v>9339</v>
      </c>
    </row>
    <row r="1043" spans="1:4" ht="84">
      <c r="A1043" s="81" t="s">
        <v>615</v>
      </c>
      <c r="B1043" s="86" t="s">
        <v>9284</v>
      </c>
      <c r="C1043" s="82" t="s">
        <v>9286</v>
      </c>
      <c r="D1043" s="82" t="s">
        <v>9340</v>
      </c>
    </row>
    <row r="1044" spans="1:4" ht="84">
      <c r="A1044" s="81" t="s">
        <v>615</v>
      </c>
      <c r="B1044" s="86" t="s">
        <v>9284</v>
      </c>
      <c r="C1044" s="82" t="s">
        <v>9286</v>
      </c>
      <c r="D1044" s="82" t="s">
        <v>9341</v>
      </c>
    </row>
    <row r="1045" spans="1:4" ht="84">
      <c r="A1045" s="81" t="s">
        <v>615</v>
      </c>
      <c r="B1045" s="86" t="s">
        <v>9284</v>
      </c>
      <c r="C1045" s="82" t="s">
        <v>9286</v>
      </c>
      <c r="D1045" s="82" t="s">
        <v>9342</v>
      </c>
    </row>
    <row r="1046" spans="1:4" ht="84">
      <c r="A1046" s="81" t="s">
        <v>615</v>
      </c>
      <c r="B1046" s="86" t="s">
        <v>9284</v>
      </c>
      <c r="C1046" s="82" t="s">
        <v>9286</v>
      </c>
      <c r="D1046" s="82" t="s">
        <v>9343</v>
      </c>
    </row>
    <row r="1047" spans="1:4" ht="84">
      <c r="A1047" s="81" t="s">
        <v>615</v>
      </c>
      <c r="B1047" s="86" t="s">
        <v>9284</v>
      </c>
      <c r="C1047" s="82" t="s">
        <v>9286</v>
      </c>
      <c r="D1047" s="82" t="s">
        <v>9344</v>
      </c>
    </row>
    <row r="1048" spans="1:4" ht="84">
      <c r="A1048" s="81" t="s">
        <v>615</v>
      </c>
      <c r="B1048" s="86" t="s">
        <v>9284</v>
      </c>
      <c r="C1048" s="82" t="s">
        <v>9286</v>
      </c>
      <c r="D1048" s="82" t="s">
        <v>9345</v>
      </c>
    </row>
    <row r="1049" spans="1:4" ht="84">
      <c r="A1049" s="81" t="s">
        <v>615</v>
      </c>
      <c r="B1049" s="86" t="s">
        <v>9284</v>
      </c>
      <c r="C1049" s="82" t="s">
        <v>9286</v>
      </c>
      <c r="D1049" s="82" t="s">
        <v>9346</v>
      </c>
    </row>
    <row r="1050" spans="1:4" ht="84">
      <c r="A1050" s="81" t="s">
        <v>615</v>
      </c>
      <c r="B1050" s="86" t="s">
        <v>9284</v>
      </c>
      <c r="C1050" s="82" t="s">
        <v>9286</v>
      </c>
      <c r="D1050" s="82" t="s">
        <v>9347</v>
      </c>
    </row>
    <row r="1051" spans="1:4" ht="84">
      <c r="A1051" s="81" t="s">
        <v>615</v>
      </c>
      <c r="B1051" s="86" t="s">
        <v>9284</v>
      </c>
      <c r="C1051" s="82" t="s">
        <v>9286</v>
      </c>
      <c r="D1051" s="82" t="s">
        <v>9348</v>
      </c>
    </row>
    <row r="1052" spans="1:4" ht="84">
      <c r="A1052" s="81" t="s">
        <v>615</v>
      </c>
      <c r="B1052" s="86" t="s">
        <v>9284</v>
      </c>
      <c r="C1052" s="82" t="s">
        <v>9286</v>
      </c>
      <c r="D1052" s="82" t="s">
        <v>9349</v>
      </c>
    </row>
    <row r="1053" spans="1:4" ht="84">
      <c r="A1053" s="81" t="s">
        <v>615</v>
      </c>
      <c r="B1053" s="86" t="s">
        <v>9284</v>
      </c>
      <c r="C1053" s="82" t="s">
        <v>9286</v>
      </c>
      <c r="D1053" s="82" t="s">
        <v>9350</v>
      </c>
    </row>
    <row r="1054" spans="1:4" ht="84">
      <c r="A1054" s="81" t="s">
        <v>615</v>
      </c>
      <c r="B1054" s="86" t="s">
        <v>9284</v>
      </c>
      <c r="C1054" s="82" t="s">
        <v>9286</v>
      </c>
      <c r="D1054" s="82" t="s">
        <v>9351</v>
      </c>
    </row>
    <row r="1055" spans="1:4" ht="84">
      <c r="A1055" s="81" t="s">
        <v>615</v>
      </c>
      <c r="B1055" s="86" t="s">
        <v>9284</v>
      </c>
      <c r="C1055" s="82" t="s">
        <v>9286</v>
      </c>
      <c r="D1055" s="82" t="s">
        <v>9352</v>
      </c>
    </row>
    <row r="1056" spans="1:4" ht="84">
      <c r="A1056" s="81" t="s">
        <v>615</v>
      </c>
      <c r="B1056" s="86" t="s">
        <v>9284</v>
      </c>
      <c r="C1056" s="82" t="s">
        <v>9286</v>
      </c>
      <c r="D1056" s="82" t="s">
        <v>9353</v>
      </c>
    </row>
    <row r="1057" spans="1:4" ht="84">
      <c r="A1057" s="81" t="s">
        <v>615</v>
      </c>
      <c r="B1057" s="86" t="s">
        <v>9284</v>
      </c>
      <c r="C1057" s="82" t="s">
        <v>9286</v>
      </c>
      <c r="D1057" s="82" t="s">
        <v>9354</v>
      </c>
    </row>
    <row r="1058" spans="1:4" ht="84">
      <c r="A1058" s="81" t="s">
        <v>615</v>
      </c>
      <c r="B1058" s="86" t="s">
        <v>9284</v>
      </c>
      <c r="C1058" s="82" t="s">
        <v>9286</v>
      </c>
      <c r="D1058" s="82" t="s">
        <v>9355</v>
      </c>
    </row>
    <row r="1059" spans="1:4" ht="84">
      <c r="A1059" s="81" t="s">
        <v>615</v>
      </c>
      <c r="B1059" s="86" t="s">
        <v>9284</v>
      </c>
      <c r="C1059" s="82" t="s">
        <v>9286</v>
      </c>
      <c r="D1059" s="82" t="s">
        <v>9356</v>
      </c>
    </row>
    <row r="1060" spans="1:4" ht="84">
      <c r="A1060" s="81" t="s">
        <v>615</v>
      </c>
      <c r="B1060" s="86" t="s">
        <v>9284</v>
      </c>
      <c r="C1060" s="82" t="s">
        <v>9286</v>
      </c>
      <c r="D1060" s="82" t="s">
        <v>9357</v>
      </c>
    </row>
    <row r="1061" spans="1:4" ht="84">
      <c r="A1061" s="81" t="s">
        <v>615</v>
      </c>
      <c r="B1061" s="86" t="s">
        <v>9284</v>
      </c>
      <c r="C1061" s="82" t="s">
        <v>9286</v>
      </c>
      <c r="D1061" s="82" t="s">
        <v>9358</v>
      </c>
    </row>
    <row r="1062" spans="1:4" ht="84">
      <c r="A1062" s="81" t="s">
        <v>615</v>
      </c>
      <c r="B1062" s="86" t="s">
        <v>9284</v>
      </c>
      <c r="C1062" s="82" t="s">
        <v>9286</v>
      </c>
      <c r="D1062" s="82" t="s">
        <v>9359</v>
      </c>
    </row>
    <row r="1063" spans="1:4" ht="84">
      <c r="A1063" s="81" t="s">
        <v>615</v>
      </c>
      <c r="B1063" s="86" t="s">
        <v>9284</v>
      </c>
      <c r="C1063" s="82" t="s">
        <v>9286</v>
      </c>
      <c r="D1063" s="82" t="s">
        <v>9360</v>
      </c>
    </row>
    <row r="1064" spans="1:4" ht="84">
      <c r="A1064" s="81" t="s">
        <v>615</v>
      </c>
      <c r="B1064" s="86" t="s">
        <v>9284</v>
      </c>
      <c r="C1064" s="82" t="s">
        <v>9286</v>
      </c>
      <c r="D1064" s="82" t="s">
        <v>9361</v>
      </c>
    </row>
    <row r="1065" spans="1:4" ht="84">
      <c r="A1065" s="81" t="s">
        <v>615</v>
      </c>
      <c r="B1065" s="86" t="s">
        <v>9284</v>
      </c>
      <c r="C1065" s="82" t="s">
        <v>9286</v>
      </c>
      <c r="D1065" s="82" t="s">
        <v>9362</v>
      </c>
    </row>
    <row r="1066" spans="1:4" ht="84">
      <c r="A1066" s="81" t="s">
        <v>615</v>
      </c>
      <c r="B1066" s="86" t="s">
        <v>9284</v>
      </c>
      <c r="C1066" s="82" t="s">
        <v>9286</v>
      </c>
      <c r="D1066" s="82" t="s">
        <v>9363</v>
      </c>
    </row>
    <row r="1067" spans="1:4" ht="84">
      <c r="A1067" s="81" t="s">
        <v>615</v>
      </c>
      <c r="B1067" s="86" t="s">
        <v>9284</v>
      </c>
      <c r="C1067" s="82" t="s">
        <v>9286</v>
      </c>
      <c r="D1067" s="82" t="s">
        <v>9364</v>
      </c>
    </row>
    <row r="1068" spans="1:4" ht="84">
      <c r="A1068" s="81" t="s">
        <v>615</v>
      </c>
      <c r="B1068" s="86" t="s">
        <v>9284</v>
      </c>
      <c r="C1068" s="82" t="s">
        <v>9286</v>
      </c>
      <c r="D1068" s="82" t="s">
        <v>9365</v>
      </c>
    </row>
    <row r="1069" spans="1:4" ht="84">
      <c r="A1069" s="81" t="s">
        <v>615</v>
      </c>
      <c r="B1069" s="86" t="s">
        <v>9284</v>
      </c>
      <c r="C1069" s="82" t="s">
        <v>9286</v>
      </c>
      <c r="D1069" s="82" t="s">
        <v>9366</v>
      </c>
    </row>
    <row r="1070" spans="1:4" ht="84">
      <c r="A1070" s="81" t="s">
        <v>615</v>
      </c>
      <c r="B1070" s="86" t="s">
        <v>9284</v>
      </c>
      <c r="C1070" s="82" t="s">
        <v>9286</v>
      </c>
      <c r="D1070" s="82" t="s">
        <v>9367</v>
      </c>
    </row>
    <row r="1071" spans="1:4" ht="84">
      <c r="A1071" s="81" t="s">
        <v>615</v>
      </c>
      <c r="B1071" s="86" t="s">
        <v>9284</v>
      </c>
      <c r="C1071" s="82" t="s">
        <v>9286</v>
      </c>
      <c r="D1071" s="82" t="s">
        <v>9368</v>
      </c>
    </row>
    <row r="1072" spans="1:4" ht="84">
      <c r="A1072" s="81" t="s">
        <v>615</v>
      </c>
      <c r="B1072" s="86" t="s">
        <v>9284</v>
      </c>
      <c r="C1072" s="82" t="s">
        <v>9286</v>
      </c>
      <c r="D1072" s="82" t="s">
        <v>9369</v>
      </c>
    </row>
    <row r="1073" spans="1:4" ht="84">
      <c r="A1073" s="81" t="s">
        <v>615</v>
      </c>
      <c r="B1073" s="86" t="s">
        <v>9284</v>
      </c>
      <c r="C1073" s="82" t="s">
        <v>9286</v>
      </c>
      <c r="D1073" s="82" t="s">
        <v>9370</v>
      </c>
    </row>
    <row r="1074" spans="1:4" ht="84">
      <c r="A1074" s="81" t="s">
        <v>615</v>
      </c>
      <c r="B1074" s="86" t="s">
        <v>9284</v>
      </c>
      <c r="C1074" s="82" t="s">
        <v>9286</v>
      </c>
      <c r="D1074" s="82" t="s">
        <v>9371</v>
      </c>
    </row>
    <row r="1075" spans="1:4" ht="84">
      <c r="A1075" s="81" t="s">
        <v>615</v>
      </c>
      <c r="B1075" s="86" t="s">
        <v>9284</v>
      </c>
      <c r="C1075" s="82" t="s">
        <v>9286</v>
      </c>
      <c r="D1075" s="82" t="s">
        <v>9372</v>
      </c>
    </row>
    <row r="1076" spans="1:4" ht="84">
      <c r="A1076" s="81" t="s">
        <v>615</v>
      </c>
      <c r="B1076" s="86" t="s">
        <v>9284</v>
      </c>
      <c r="C1076" s="82" t="s">
        <v>9286</v>
      </c>
      <c r="D1076" s="82" t="s">
        <v>9373</v>
      </c>
    </row>
    <row r="1077" spans="1:4" ht="84">
      <c r="A1077" s="81" t="s">
        <v>615</v>
      </c>
      <c r="B1077" s="86" t="s">
        <v>9284</v>
      </c>
      <c r="C1077" s="82" t="s">
        <v>9286</v>
      </c>
      <c r="D1077" s="82" t="s">
        <v>9374</v>
      </c>
    </row>
    <row r="1078" spans="1:4" ht="84">
      <c r="A1078" s="81" t="s">
        <v>615</v>
      </c>
      <c r="B1078" s="86" t="s">
        <v>9284</v>
      </c>
      <c r="C1078" s="82" t="s">
        <v>9286</v>
      </c>
      <c r="D1078" s="82" t="s">
        <v>9375</v>
      </c>
    </row>
    <row r="1079" spans="1:4" ht="84">
      <c r="A1079" s="81" t="s">
        <v>615</v>
      </c>
      <c r="B1079" s="86" t="s">
        <v>9284</v>
      </c>
      <c r="C1079" s="82" t="s">
        <v>9286</v>
      </c>
      <c r="D1079" s="82" t="s">
        <v>9376</v>
      </c>
    </row>
    <row r="1080" spans="1:4" ht="84">
      <c r="A1080" s="81" t="s">
        <v>615</v>
      </c>
      <c r="B1080" s="86" t="s">
        <v>9284</v>
      </c>
      <c r="C1080" s="82" t="s">
        <v>9286</v>
      </c>
      <c r="D1080" s="82" t="s">
        <v>9377</v>
      </c>
    </row>
    <row r="1081" spans="1:4" ht="84">
      <c r="A1081" s="81" t="s">
        <v>615</v>
      </c>
      <c r="B1081" s="86" t="s">
        <v>9284</v>
      </c>
      <c r="C1081" s="82" t="s">
        <v>9286</v>
      </c>
      <c r="D1081" s="82" t="s">
        <v>9378</v>
      </c>
    </row>
    <row r="1082" spans="1:4">
      <c r="A1082" s="81" t="s">
        <v>615</v>
      </c>
      <c r="B1082" s="86" t="s">
        <v>9379</v>
      </c>
      <c r="C1082" s="82" t="s">
        <v>9381</v>
      </c>
      <c r="D1082" s="82" t="s">
        <v>9380</v>
      </c>
    </row>
    <row r="1083" spans="1:4">
      <c r="A1083" s="81" t="s">
        <v>615</v>
      </c>
      <c r="B1083" s="86" t="s">
        <v>9379</v>
      </c>
      <c r="C1083" s="82" t="s">
        <v>9381</v>
      </c>
      <c r="D1083" s="82" t="s">
        <v>9382</v>
      </c>
    </row>
    <row r="1084" spans="1:4">
      <c r="A1084" s="81" t="s">
        <v>615</v>
      </c>
      <c r="B1084" s="86" t="s">
        <v>9379</v>
      </c>
      <c r="C1084" s="82" t="s">
        <v>9381</v>
      </c>
      <c r="D1084" s="82" t="s">
        <v>9383</v>
      </c>
    </row>
    <row r="1085" spans="1:4">
      <c r="A1085" s="81" t="s">
        <v>615</v>
      </c>
      <c r="B1085" s="86" t="s">
        <v>9379</v>
      </c>
      <c r="C1085" s="82" t="s">
        <v>9381</v>
      </c>
      <c r="D1085" s="82" t="s">
        <v>9384</v>
      </c>
    </row>
    <row r="1086" spans="1:4">
      <c r="A1086" s="81" t="s">
        <v>615</v>
      </c>
      <c r="B1086" s="86" t="s">
        <v>9379</v>
      </c>
      <c r="C1086" s="82" t="s">
        <v>9381</v>
      </c>
      <c r="D1086" s="82" t="s">
        <v>9385</v>
      </c>
    </row>
    <row r="1087" spans="1:4">
      <c r="A1087" s="81" t="s">
        <v>615</v>
      </c>
      <c r="B1087" s="86" t="s">
        <v>9379</v>
      </c>
      <c r="C1087" s="82" t="s">
        <v>9381</v>
      </c>
      <c r="D1087" s="82" t="s">
        <v>9386</v>
      </c>
    </row>
    <row r="1088" spans="1:4">
      <c r="A1088" s="81" t="s">
        <v>615</v>
      </c>
      <c r="B1088" s="86" t="s">
        <v>9379</v>
      </c>
      <c r="C1088" s="82" t="s">
        <v>9381</v>
      </c>
      <c r="D1088" s="82" t="s">
        <v>9387</v>
      </c>
    </row>
    <row r="1089" spans="1:4" ht="42">
      <c r="A1089" s="81" t="s">
        <v>615</v>
      </c>
      <c r="B1089" s="86" t="s">
        <v>9379</v>
      </c>
      <c r="C1089" s="82" t="s">
        <v>9381</v>
      </c>
      <c r="D1089" s="82" t="s">
        <v>9388</v>
      </c>
    </row>
    <row r="1090" spans="1:4">
      <c r="A1090" s="81" t="s">
        <v>615</v>
      </c>
      <c r="B1090" s="86" t="s">
        <v>9379</v>
      </c>
      <c r="C1090" s="82" t="s">
        <v>9381</v>
      </c>
      <c r="D1090" s="82" t="s">
        <v>9389</v>
      </c>
    </row>
    <row r="1091" spans="1:4" ht="42">
      <c r="A1091" s="81" t="s">
        <v>615</v>
      </c>
      <c r="B1091" s="86" t="s">
        <v>9379</v>
      </c>
      <c r="C1091" s="82" t="s">
        <v>9381</v>
      </c>
      <c r="D1091" s="82" t="s">
        <v>9390</v>
      </c>
    </row>
    <row r="1092" spans="1:4">
      <c r="A1092" s="81" t="s">
        <v>615</v>
      </c>
      <c r="B1092" s="86" t="s">
        <v>9379</v>
      </c>
      <c r="C1092" s="82" t="s">
        <v>9381</v>
      </c>
      <c r="D1092" s="82" t="s">
        <v>9391</v>
      </c>
    </row>
    <row r="1093" spans="1:4">
      <c r="A1093" s="81" t="s">
        <v>615</v>
      </c>
      <c r="B1093" s="86" t="s">
        <v>9379</v>
      </c>
      <c r="C1093" s="82" t="s">
        <v>9381</v>
      </c>
      <c r="D1093" s="82" t="s">
        <v>9392</v>
      </c>
    </row>
    <row r="1094" spans="1:4">
      <c r="A1094" s="81" t="s">
        <v>615</v>
      </c>
      <c r="B1094" s="86" t="s">
        <v>9379</v>
      </c>
      <c r="C1094" s="82" t="s">
        <v>9381</v>
      </c>
      <c r="D1094" s="82" t="s">
        <v>9393</v>
      </c>
    </row>
    <row r="1095" spans="1:4">
      <c r="A1095" s="81" t="s">
        <v>615</v>
      </c>
      <c r="B1095" s="86" t="s">
        <v>9379</v>
      </c>
      <c r="C1095" s="82" t="s">
        <v>9381</v>
      </c>
      <c r="D1095" s="82" t="s">
        <v>9394</v>
      </c>
    </row>
    <row r="1096" spans="1:4">
      <c r="A1096" s="81" t="s">
        <v>615</v>
      </c>
      <c r="B1096" s="86" t="s">
        <v>9379</v>
      </c>
      <c r="C1096" s="82" t="s">
        <v>9381</v>
      </c>
      <c r="D1096" s="82" t="s">
        <v>9395</v>
      </c>
    </row>
    <row r="1097" spans="1:4">
      <c r="A1097" s="81" t="s">
        <v>615</v>
      </c>
      <c r="B1097" s="86" t="s">
        <v>9379</v>
      </c>
      <c r="C1097" s="82" t="s">
        <v>9381</v>
      </c>
      <c r="D1097" s="82" t="s">
        <v>9396</v>
      </c>
    </row>
    <row r="1098" spans="1:4">
      <c r="A1098" s="81" t="s">
        <v>615</v>
      </c>
      <c r="B1098" s="86" t="s">
        <v>9379</v>
      </c>
      <c r="C1098" s="82" t="s">
        <v>9381</v>
      </c>
      <c r="D1098" s="82" t="s">
        <v>9397</v>
      </c>
    </row>
    <row r="1099" spans="1:4">
      <c r="A1099" s="81" t="s">
        <v>615</v>
      </c>
      <c r="B1099" s="86" t="s">
        <v>9379</v>
      </c>
      <c r="C1099" s="82" t="s">
        <v>9381</v>
      </c>
      <c r="D1099" s="82" t="s">
        <v>9398</v>
      </c>
    </row>
    <row r="1100" spans="1:4">
      <c r="A1100" s="81" t="s">
        <v>615</v>
      </c>
      <c r="B1100" s="86" t="s">
        <v>9379</v>
      </c>
      <c r="C1100" s="82" t="s">
        <v>9381</v>
      </c>
      <c r="D1100" s="82" t="s">
        <v>9399</v>
      </c>
    </row>
    <row r="1101" spans="1:4">
      <c r="A1101" s="81" t="s">
        <v>615</v>
      </c>
      <c r="B1101" s="86" t="s">
        <v>9379</v>
      </c>
      <c r="C1101" s="82" t="s">
        <v>9381</v>
      </c>
      <c r="D1101" s="82" t="s">
        <v>9400</v>
      </c>
    </row>
    <row r="1102" spans="1:4">
      <c r="A1102" s="81" t="s">
        <v>615</v>
      </c>
      <c r="B1102" s="86" t="s">
        <v>9379</v>
      </c>
      <c r="C1102" s="82" t="s">
        <v>9381</v>
      </c>
      <c r="D1102" s="82" t="s">
        <v>9401</v>
      </c>
    </row>
    <row r="1103" spans="1:4">
      <c r="A1103" s="81" t="s">
        <v>615</v>
      </c>
      <c r="B1103" s="86" t="s">
        <v>9379</v>
      </c>
      <c r="C1103" s="82" t="s">
        <v>9381</v>
      </c>
      <c r="D1103" s="82" t="s">
        <v>9402</v>
      </c>
    </row>
    <row r="1104" spans="1:4">
      <c r="A1104" s="81" t="s">
        <v>615</v>
      </c>
      <c r="B1104" s="86" t="s">
        <v>9379</v>
      </c>
      <c r="C1104" s="82" t="s">
        <v>9381</v>
      </c>
      <c r="D1104" s="82" t="s">
        <v>9403</v>
      </c>
    </row>
    <row r="1105" spans="1:4">
      <c r="A1105" s="81" t="s">
        <v>615</v>
      </c>
      <c r="B1105" s="86" t="s">
        <v>9379</v>
      </c>
      <c r="C1105" s="82" t="s">
        <v>9381</v>
      </c>
      <c r="D1105" s="82" t="s">
        <v>9404</v>
      </c>
    </row>
    <row r="1106" spans="1:4">
      <c r="A1106" s="81" t="s">
        <v>615</v>
      </c>
      <c r="B1106" s="86" t="s">
        <v>9379</v>
      </c>
      <c r="C1106" s="82" t="s">
        <v>9381</v>
      </c>
      <c r="D1106" s="82" t="s">
        <v>9405</v>
      </c>
    </row>
    <row r="1107" spans="1:4">
      <c r="A1107" s="81" t="s">
        <v>615</v>
      </c>
      <c r="B1107" s="86" t="s">
        <v>9379</v>
      </c>
      <c r="C1107" s="82" t="s">
        <v>9381</v>
      </c>
      <c r="D1107" s="82" t="s">
        <v>9406</v>
      </c>
    </row>
    <row r="1108" spans="1:4">
      <c r="A1108" s="81" t="s">
        <v>615</v>
      </c>
      <c r="B1108" s="86" t="s">
        <v>9379</v>
      </c>
      <c r="C1108" s="82" t="s">
        <v>9381</v>
      </c>
      <c r="D1108" s="82" t="s">
        <v>9407</v>
      </c>
    </row>
    <row r="1109" spans="1:4">
      <c r="A1109" s="81" t="s">
        <v>615</v>
      </c>
      <c r="B1109" s="86" t="s">
        <v>9379</v>
      </c>
      <c r="C1109" s="82" t="s">
        <v>9381</v>
      </c>
      <c r="D1109" s="82" t="s">
        <v>9408</v>
      </c>
    </row>
    <row r="1110" spans="1:4">
      <c r="A1110" s="81" t="s">
        <v>615</v>
      </c>
      <c r="B1110" s="86" t="s">
        <v>9379</v>
      </c>
      <c r="C1110" s="82" t="s">
        <v>9381</v>
      </c>
      <c r="D1110" s="82" t="s">
        <v>9409</v>
      </c>
    </row>
    <row r="1111" spans="1:4">
      <c r="A1111" s="81" t="s">
        <v>615</v>
      </c>
      <c r="B1111" s="86" t="s">
        <v>9379</v>
      </c>
      <c r="C1111" s="82" t="s">
        <v>9381</v>
      </c>
      <c r="D1111" s="82" t="s">
        <v>9410</v>
      </c>
    </row>
    <row r="1112" spans="1:4">
      <c r="A1112" s="81" t="s">
        <v>615</v>
      </c>
      <c r="B1112" s="86" t="s">
        <v>9379</v>
      </c>
      <c r="C1112" s="82" t="s">
        <v>9381</v>
      </c>
      <c r="D1112" s="82" t="s">
        <v>9411</v>
      </c>
    </row>
    <row r="1113" spans="1:4">
      <c r="A1113" s="81" t="s">
        <v>615</v>
      </c>
      <c r="B1113" s="86" t="s">
        <v>9379</v>
      </c>
      <c r="C1113" s="82" t="s">
        <v>9381</v>
      </c>
      <c r="D1113" s="82" t="s">
        <v>9412</v>
      </c>
    </row>
    <row r="1114" spans="1:4">
      <c r="A1114" s="81" t="s">
        <v>615</v>
      </c>
      <c r="B1114" s="86" t="s">
        <v>9379</v>
      </c>
      <c r="C1114" s="82" t="s">
        <v>9381</v>
      </c>
      <c r="D1114" s="82" t="s">
        <v>9413</v>
      </c>
    </row>
    <row r="1115" spans="1:4">
      <c r="A1115" s="81" t="s">
        <v>615</v>
      </c>
      <c r="B1115" s="86" t="s">
        <v>9414</v>
      </c>
      <c r="C1115" s="82" t="s">
        <v>9416</v>
      </c>
      <c r="D1115" s="82" t="s">
        <v>9415</v>
      </c>
    </row>
    <row r="1116" spans="1:4">
      <c r="A1116" s="81" t="s">
        <v>615</v>
      </c>
      <c r="B1116" s="86" t="s">
        <v>9414</v>
      </c>
      <c r="C1116" s="82" t="s">
        <v>9416</v>
      </c>
      <c r="D1116" s="82" t="s">
        <v>9417</v>
      </c>
    </row>
    <row r="1117" spans="1:4">
      <c r="A1117" s="81" t="s">
        <v>615</v>
      </c>
      <c r="B1117" s="86" t="s">
        <v>9414</v>
      </c>
      <c r="C1117" s="82" t="s">
        <v>9416</v>
      </c>
      <c r="D1117" s="82" t="s">
        <v>9418</v>
      </c>
    </row>
    <row r="1118" spans="1:4">
      <c r="A1118" s="81" t="s">
        <v>615</v>
      </c>
      <c r="B1118" s="86" t="s">
        <v>9414</v>
      </c>
      <c r="C1118" s="82" t="s">
        <v>9416</v>
      </c>
      <c r="D1118" s="82" t="s">
        <v>9419</v>
      </c>
    </row>
    <row r="1119" spans="1:4">
      <c r="A1119" s="81" t="s">
        <v>615</v>
      </c>
      <c r="B1119" s="86" t="s">
        <v>9414</v>
      </c>
      <c r="C1119" s="82" t="s">
        <v>9416</v>
      </c>
      <c r="D1119" s="82" t="s">
        <v>9420</v>
      </c>
    </row>
    <row r="1120" spans="1:4">
      <c r="A1120" s="81" t="s">
        <v>615</v>
      </c>
      <c r="B1120" s="86" t="s">
        <v>9414</v>
      </c>
      <c r="C1120" s="82" t="s">
        <v>9416</v>
      </c>
      <c r="D1120" s="82" t="s">
        <v>9421</v>
      </c>
    </row>
    <row r="1121" spans="1:4">
      <c r="A1121" s="81" t="s">
        <v>615</v>
      </c>
      <c r="B1121" s="86" t="s">
        <v>9414</v>
      </c>
      <c r="C1121" s="82" t="s">
        <v>9416</v>
      </c>
      <c r="D1121" s="82" t="s">
        <v>9422</v>
      </c>
    </row>
    <row r="1122" spans="1:4">
      <c r="A1122" s="81" t="s">
        <v>615</v>
      </c>
      <c r="B1122" s="86" t="s">
        <v>9414</v>
      </c>
      <c r="C1122" s="82" t="s">
        <v>9416</v>
      </c>
      <c r="D1122" s="82" t="s">
        <v>9423</v>
      </c>
    </row>
    <row r="1123" spans="1:4">
      <c r="A1123" s="81" t="s">
        <v>615</v>
      </c>
      <c r="B1123" s="86" t="s">
        <v>9414</v>
      </c>
      <c r="C1123" s="82" t="s">
        <v>9416</v>
      </c>
      <c r="D1123" s="82" t="s">
        <v>9424</v>
      </c>
    </row>
    <row r="1124" spans="1:4">
      <c r="A1124" s="81" t="s">
        <v>615</v>
      </c>
      <c r="B1124" s="86" t="s">
        <v>9414</v>
      </c>
      <c r="C1124" s="82" t="s">
        <v>9416</v>
      </c>
      <c r="D1124" s="82" t="s">
        <v>9425</v>
      </c>
    </row>
    <row r="1125" spans="1:4">
      <c r="A1125" s="81" t="s">
        <v>615</v>
      </c>
      <c r="B1125" s="86" t="s">
        <v>9414</v>
      </c>
      <c r="C1125" s="82" t="s">
        <v>9416</v>
      </c>
      <c r="D1125" s="82" t="s">
        <v>9426</v>
      </c>
    </row>
    <row r="1126" spans="1:4">
      <c r="A1126" s="81" t="s">
        <v>615</v>
      </c>
      <c r="B1126" s="86" t="s">
        <v>9414</v>
      </c>
      <c r="C1126" s="82" t="s">
        <v>9416</v>
      </c>
      <c r="D1126" s="82" t="s">
        <v>9427</v>
      </c>
    </row>
    <row r="1127" spans="1:4">
      <c r="A1127" s="81" t="s">
        <v>615</v>
      </c>
      <c r="B1127" s="86" t="s">
        <v>9414</v>
      </c>
      <c r="C1127" s="82" t="s">
        <v>9416</v>
      </c>
      <c r="D1127" s="82" t="s">
        <v>9428</v>
      </c>
    </row>
    <row r="1128" spans="1:4">
      <c r="A1128" s="81" t="s">
        <v>615</v>
      </c>
      <c r="B1128" s="86" t="s">
        <v>9414</v>
      </c>
      <c r="C1128" s="82" t="s">
        <v>9416</v>
      </c>
      <c r="D1128" s="82" t="s">
        <v>9429</v>
      </c>
    </row>
    <row r="1129" spans="1:4">
      <c r="A1129" s="81" t="s">
        <v>615</v>
      </c>
      <c r="B1129" s="86" t="s">
        <v>9414</v>
      </c>
      <c r="C1129" s="82" t="s">
        <v>9416</v>
      </c>
      <c r="D1129" s="82" t="s">
        <v>9430</v>
      </c>
    </row>
    <row r="1130" spans="1:4">
      <c r="A1130" s="81" t="s">
        <v>615</v>
      </c>
      <c r="B1130" s="86" t="s">
        <v>9414</v>
      </c>
      <c r="C1130" s="82" t="s">
        <v>9416</v>
      </c>
      <c r="D1130" s="82" t="s">
        <v>9431</v>
      </c>
    </row>
    <row r="1131" spans="1:4">
      <c r="A1131" s="81" t="s">
        <v>615</v>
      </c>
      <c r="B1131" s="86" t="s">
        <v>9414</v>
      </c>
      <c r="C1131" s="82" t="s">
        <v>9416</v>
      </c>
      <c r="D1131" s="82" t="s">
        <v>9432</v>
      </c>
    </row>
    <row r="1132" spans="1:4">
      <c r="A1132" s="81" t="s">
        <v>615</v>
      </c>
      <c r="B1132" s="86" t="s">
        <v>9414</v>
      </c>
      <c r="C1132" s="82" t="s">
        <v>9416</v>
      </c>
      <c r="D1132" s="82" t="s">
        <v>9433</v>
      </c>
    </row>
    <row r="1133" spans="1:4">
      <c r="A1133" s="81" t="s">
        <v>615</v>
      </c>
      <c r="B1133" s="86" t="s">
        <v>9414</v>
      </c>
      <c r="C1133" s="82" t="s">
        <v>9416</v>
      </c>
      <c r="D1133" s="82" t="s">
        <v>9434</v>
      </c>
    </row>
    <row r="1134" spans="1:4">
      <c r="A1134" s="81" t="s">
        <v>615</v>
      </c>
      <c r="B1134" s="86" t="s">
        <v>9414</v>
      </c>
      <c r="C1134" s="82" t="s">
        <v>9416</v>
      </c>
      <c r="D1134" s="82" t="s">
        <v>9435</v>
      </c>
    </row>
    <row r="1135" spans="1:4">
      <c r="A1135" s="81" t="s">
        <v>615</v>
      </c>
      <c r="B1135" s="86" t="s">
        <v>9414</v>
      </c>
      <c r="C1135" s="82" t="s">
        <v>9416</v>
      </c>
      <c r="D1135" s="82" t="s">
        <v>9436</v>
      </c>
    </row>
    <row r="1136" spans="1:4">
      <c r="A1136" s="81" t="s">
        <v>615</v>
      </c>
      <c r="B1136" s="86" t="s">
        <v>9414</v>
      </c>
      <c r="C1136" s="82" t="s">
        <v>9416</v>
      </c>
      <c r="D1136" s="82" t="s">
        <v>9437</v>
      </c>
    </row>
    <row r="1137" spans="1:4">
      <c r="A1137" s="81" t="s">
        <v>615</v>
      </c>
      <c r="B1137" s="86" t="s">
        <v>9414</v>
      </c>
      <c r="C1137" s="82" t="s">
        <v>9416</v>
      </c>
      <c r="D1137" s="82" t="s">
        <v>9438</v>
      </c>
    </row>
    <row r="1138" spans="1:4" ht="42">
      <c r="A1138" s="81" t="s">
        <v>615</v>
      </c>
      <c r="B1138" s="86" t="s">
        <v>9414</v>
      </c>
      <c r="C1138" s="82" t="s">
        <v>9416</v>
      </c>
      <c r="D1138" s="82" t="s">
        <v>9439</v>
      </c>
    </row>
    <row r="1139" spans="1:4">
      <c r="A1139" s="81" t="s">
        <v>615</v>
      </c>
      <c r="B1139" s="86" t="s">
        <v>9414</v>
      </c>
      <c r="C1139" s="82" t="s">
        <v>9416</v>
      </c>
      <c r="D1139" s="82" t="s">
        <v>9440</v>
      </c>
    </row>
    <row r="1140" spans="1:4">
      <c r="A1140" s="81" t="s">
        <v>615</v>
      </c>
      <c r="B1140" s="86" t="s">
        <v>9414</v>
      </c>
      <c r="C1140" s="82" t="s">
        <v>9416</v>
      </c>
      <c r="D1140" s="82" t="s">
        <v>9441</v>
      </c>
    </row>
    <row r="1141" spans="1:4">
      <c r="A1141" s="81" t="s">
        <v>615</v>
      </c>
      <c r="B1141" s="86" t="s">
        <v>9414</v>
      </c>
      <c r="C1141" s="82" t="s">
        <v>9416</v>
      </c>
      <c r="D1141" s="82" t="s">
        <v>9414</v>
      </c>
    </row>
    <row r="1142" spans="1:4">
      <c r="A1142" s="81" t="s">
        <v>615</v>
      </c>
      <c r="B1142" s="86" t="s">
        <v>9414</v>
      </c>
      <c r="C1142" s="82" t="s">
        <v>9416</v>
      </c>
      <c r="D1142" s="82" t="s">
        <v>9442</v>
      </c>
    </row>
    <row r="1143" spans="1:4">
      <c r="A1143" s="81" t="s">
        <v>615</v>
      </c>
      <c r="B1143" s="86" t="s">
        <v>9414</v>
      </c>
      <c r="C1143" s="82" t="s">
        <v>9416</v>
      </c>
      <c r="D1143" s="82" t="s">
        <v>9443</v>
      </c>
    </row>
    <row r="1144" spans="1:4">
      <c r="A1144" s="81" t="s">
        <v>615</v>
      </c>
      <c r="B1144" s="86" t="s">
        <v>9414</v>
      </c>
      <c r="C1144" s="82" t="s">
        <v>9416</v>
      </c>
      <c r="D1144" s="82" t="s">
        <v>9444</v>
      </c>
    </row>
    <row r="1145" spans="1:4">
      <c r="A1145" s="81" t="s">
        <v>615</v>
      </c>
      <c r="B1145" s="86" t="s">
        <v>9414</v>
      </c>
      <c r="C1145" s="82" t="s">
        <v>9416</v>
      </c>
      <c r="D1145" s="82" t="s">
        <v>9445</v>
      </c>
    </row>
    <row r="1146" spans="1:4">
      <c r="A1146" s="81" t="s">
        <v>615</v>
      </c>
      <c r="B1146" s="86" t="s">
        <v>9414</v>
      </c>
      <c r="C1146" s="82" t="s">
        <v>9416</v>
      </c>
      <c r="D1146" s="82" t="s">
        <v>9446</v>
      </c>
    </row>
    <row r="1147" spans="1:4" ht="42">
      <c r="A1147" s="81" t="s">
        <v>615</v>
      </c>
      <c r="B1147" s="86" t="s">
        <v>8828</v>
      </c>
      <c r="C1147" s="82" t="s">
        <v>9448</v>
      </c>
      <c r="D1147" s="82" t="s">
        <v>9447</v>
      </c>
    </row>
    <row r="1148" spans="1:4" ht="42">
      <c r="A1148" s="81" t="s">
        <v>615</v>
      </c>
      <c r="B1148" s="86" t="s">
        <v>8828</v>
      </c>
      <c r="C1148" s="82" t="s">
        <v>9448</v>
      </c>
      <c r="D1148" s="82" t="s">
        <v>9449</v>
      </c>
    </row>
    <row r="1149" spans="1:4" ht="42">
      <c r="A1149" s="81" t="s">
        <v>615</v>
      </c>
      <c r="B1149" s="86" t="s">
        <v>8828</v>
      </c>
      <c r="C1149" s="82" t="s">
        <v>9448</v>
      </c>
      <c r="D1149" s="82" t="s">
        <v>9450</v>
      </c>
    </row>
    <row r="1150" spans="1:4" ht="42">
      <c r="A1150" s="81" t="s">
        <v>615</v>
      </c>
      <c r="B1150" s="86" t="s">
        <v>8828</v>
      </c>
      <c r="C1150" s="82" t="s">
        <v>9448</v>
      </c>
      <c r="D1150" s="82" t="s">
        <v>9451</v>
      </c>
    </row>
    <row r="1151" spans="1:4" ht="42">
      <c r="A1151" s="81" t="s">
        <v>615</v>
      </c>
      <c r="B1151" s="86" t="s">
        <v>8828</v>
      </c>
      <c r="C1151" s="82" t="s">
        <v>9448</v>
      </c>
      <c r="D1151" s="82" t="s">
        <v>9452</v>
      </c>
    </row>
    <row r="1152" spans="1:4" ht="42">
      <c r="A1152" s="81" t="s">
        <v>615</v>
      </c>
      <c r="B1152" s="86" t="s">
        <v>8828</v>
      </c>
      <c r="C1152" s="82" t="s">
        <v>9448</v>
      </c>
      <c r="D1152" s="82" t="s">
        <v>9453</v>
      </c>
    </row>
    <row r="1153" spans="1:4" ht="42">
      <c r="A1153" s="81" t="s">
        <v>615</v>
      </c>
      <c r="B1153" s="86" t="s">
        <v>8828</v>
      </c>
      <c r="C1153" s="82" t="s">
        <v>9448</v>
      </c>
      <c r="D1153" s="82" t="s">
        <v>9454</v>
      </c>
    </row>
    <row r="1154" spans="1:4" ht="42">
      <c r="A1154" s="81" t="s">
        <v>615</v>
      </c>
      <c r="B1154" s="86" t="s">
        <v>8828</v>
      </c>
      <c r="C1154" s="82" t="s">
        <v>9448</v>
      </c>
      <c r="D1154" s="82" t="s">
        <v>9455</v>
      </c>
    </row>
    <row r="1155" spans="1:4" ht="42">
      <c r="A1155" s="81" t="s">
        <v>615</v>
      </c>
      <c r="B1155" s="86" t="s">
        <v>8828</v>
      </c>
      <c r="C1155" s="82" t="s">
        <v>9448</v>
      </c>
      <c r="D1155" s="82" t="s">
        <v>9456</v>
      </c>
    </row>
    <row r="1156" spans="1:4" ht="42">
      <c r="A1156" s="81" t="s">
        <v>615</v>
      </c>
      <c r="B1156" s="86" t="s">
        <v>8828</v>
      </c>
      <c r="C1156" s="82" t="s">
        <v>9448</v>
      </c>
      <c r="D1156" s="82" t="s">
        <v>9457</v>
      </c>
    </row>
    <row r="1157" spans="1:4" ht="42">
      <c r="A1157" s="81" t="s">
        <v>615</v>
      </c>
      <c r="B1157" s="86" t="s">
        <v>8828</v>
      </c>
      <c r="C1157" s="82" t="s">
        <v>9448</v>
      </c>
      <c r="D1157" s="82" t="s">
        <v>9458</v>
      </c>
    </row>
    <row r="1158" spans="1:4" ht="42">
      <c r="A1158" s="81" t="s">
        <v>615</v>
      </c>
      <c r="B1158" s="86" t="s">
        <v>8828</v>
      </c>
      <c r="C1158" s="82" t="s">
        <v>9448</v>
      </c>
      <c r="D1158" s="82" t="s">
        <v>9459</v>
      </c>
    </row>
    <row r="1159" spans="1:4" ht="42">
      <c r="A1159" s="81" t="s">
        <v>615</v>
      </c>
      <c r="B1159" s="86" t="s">
        <v>8828</v>
      </c>
      <c r="C1159" s="82" t="s">
        <v>9448</v>
      </c>
      <c r="D1159" s="82" t="s">
        <v>9460</v>
      </c>
    </row>
    <row r="1160" spans="1:4" ht="42">
      <c r="A1160" s="81" t="s">
        <v>615</v>
      </c>
      <c r="B1160" s="86" t="s">
        <v>8828</v>
      </c>
      <c r="C1160" s="82" t="s">
        <v>9448</v>
      </c>
      <c r="D1160" s="82" t="s">
        <v>9461</v>
      </c>
    </row>
    <row r="1161" spans="1:4" ht="42">
      <c r="A1161" s="81" t="s">
        <v>615</v>
      </c>
      <c r="B1161" s="86" t="s">
        <v>8828</v>
      </c>
      <c r="C1161" s="82" t="s">
        <v>9448</v>
      </c>
      <c r="D1161" s="82" t="s">
        <v>9462</v>
      </c>
    </row>
    <row r="1162" spans="1:4" ht="42">
      <c r="A1162" s="81" t="s">
        <v>615</v>
      </c>
      <c r="B1162" s="86" t="s">
        <v>8828</v>
      </c>
      <c r="C1162" s="82" t="s">
        <v>9448</v>
      </c>
      <c r="D1162" s="82" t="s">
        <v>9463</v>
      </c>
    </row>
    <row r="1163" spans="1:4" ht="42">
      <c r="A1163" s="81" t="s">
        <v>615</v>
      </c>
      <c r="B1163" s="86" t="s">
        <v>8828</v>
      </c>
      <c r="C1163" s="82" t="s">
        <v>9448</v>
      </c>
      <c r="D1163" s="82" t="s">
        <v>9464</v>
      </c>
    </row>
    <row r="1164" spans="1:4" ht="42">
      <c r="A1164" s="81" t="s">
        <v>615</v>
      </c>
      <c r="B1164" s="86" t="s">
        <v>8828</v>
      </c>
      <c r="C1164" s="82" t="s">
        <v>9448</v>
      </c>
      <c r="D1164" s="82" t="s">
        <v>9465</v>
      </c>
    </row>
    <row r="1165" spans="1:4" ht="42">
      <c r="A1165" s="81" t="s">
        <v>615</v>
      </c>
      <c r="B1165" s="86" t="s">
        <v>8828</v>
      </c>
      <c r="C1165" s="82" t="s">
        <v>9448</v>
      </c>
      <c r="D1165" s="82" t="s">
        <v>9466</v>
      </c>
    </row>
    <row r="1166" spans="1:4" ht="42">
      <c r="A1166" s="81" t="s">
        <v>615</v>
      </c>
      <c r="B1166" s="86" t="s">
        <v>8828</v>
      </c>
      <c r="C1166" s="82" t="s">
        <v>9448</v>
      </c>
      <c r="D1166" s="82" t="s">
        <v>9467</v>
      </c>
    </row>
    <row r="1167" spans="1:4" ht="42">
      <c r="A1167" s="81" t="s">
        <v>615</v>
      </c>
      <c r="B1167" s="86" t="s">
        <v>8828</v>
      </c>
      <c r="C1167" s="82" t="s">
        <v>9448</v>
      </c>
      <c r="D1167" s="82" t="s">
        <v>9468</v>
      </c>
    </row>
    <row r="1168" spans="1:4">
      <c r="A1168" s="81" t="s">
        <v>615</v>
      </c>
      <c r="B1168" s="86" t="s">
        <v>9469</v>
      </c>
      <c r="C1168" s="82" t="s">
        <v>9470</v>
      </c>
      <c r="D1168" s="82" t="s">
        <v>9469</v>
      </c>
    </row>
    <row r="1169" spans="1:4">
      <c r="A1169" s="81" t="s">
        <v>615</v>
      </c>
      <c r="B1169" s="86" t="s">
        <v>9469</v>
      </c>
      <c r="C1169" s="82" t="s">
        <v>9470</v>
      </c>
      <c r="D1169" s="82" t="s">
        <v>9471</v>
      </c>
    </row>
    <row r="1170" spans="1:4">
      <c r="A1170" s="81" t="s">
        <v>615</v>
      </c>
      <c r="B1170" s="86" t="s">
        <v>9469</v>
      </c>
      <c r="C1170" s="82" t="s">
        <v>9470</v>
      </c>
      <c r="D1170" s="82" t="s">
        <v>9472</v>
      </c>
    </row>
    <row r="1171" spans="1:4" ht="84">
      <c r="A1171" s="81" t="s">
        <v>1173</v>
      </c>
      <c r="B1171" s="86" t="s">
        <v>9473</v>
      </c>
      <c r="C1171" s="82" t="s">
        <v>9475</v>
      </c>
      <c r="D1171" s="82" t="s">
        <v>9474</v>
      </c>
    </row>
    <row r="1172" spans="1:4" ht="84">
      <c r="A1172" s="81" t="s">
        <v>1173</v>
      </c>
      <c r="B1172" s="86" t="s">
        <v>9473</v>
      </c>
      <c r="C1172" s="82" t="s">
        <v>9475</v>
      </c>
      <c r="D1172" s="82" t="s">
        <v>9476</v>
      </c>
    </row>
    <row r="1173" spans="1:4" ht="84">
      <c r="A1173" s="81" t="s">
        <v>1173</v>
      </c>
      <c r="B1173" s="86" t="s">
        <v>9473</v>
      </c>
      <c r="C1173" s="82" t="s">
        <v>9475</v>
      </c>
      <c r="D1173" s="82" t="s">
        <v>9477</v>
      </c>
    </row>
    <row r="1174" spans="1:4" ht="84">
      <c r="A1174" s="81" t="s">
        <v>1173</v>
      </c>
      <c r="B1174" s="86" t="s">
        <v>9473</v>
      </c>
      <c r="C1174" s="82" t="s">
        <v>9475</v>
      </c>
      <c r="D1174" s="82" t="s">
        <v>9478</v>
      </c>
    </row>
    <row r="1175" spans="1:4" ht="84">
      <c r="A1175" s="81" t="s">
        <v>1173</v>
      </c>
      <c r="B1175" s="86" t="s">
        <v>9473</v>
      </c>
      <c r="C1175" s="82" t="s">
        <v>9475</v>
      </c>
      <c r="D1175" s="82" t="s">
        <v>9479</v>
      </c>
    </row>
    <row r="1176" spans="1:4" ht="84">
      <c r="A1176" s="81" t="s">
        <v>1173</v>
      </c>
      <c r="B1176" s="86" t="s">
        <v>9473</v>
      </c>
      <c r="C1176" s="82" t="s">
        <v>9475</v>
      </c>
      <c r="D1176" s="82" t="s">
        <v>9480</v>
      </c>
    </row>
    <row r="1177" spans="1:4" ht="84">
      <c r="A1177" s="81" t="s">
        <v>1173</v>
      </c>
      <c r="B1177" s="86" t="s">
        <v>9473</v>
      </c>
      <c r="C1177" s="82" t="s">
        <v>9475</v>
      </c>
      <c r="D1177" s="82" t="s">
        <v>9481</v>
      </c>
    </row>
    <row r="1178" spans="1:4" ht="84">
      <c r="A1178" s="81" t="s">
        <v>1173</v>
      </c>
      <c r="B1178" s="86" t="s">
        <v>9473</v>
      </c>
      <c r="C1178" s="82" t="s">
        <v>9475</v>
      </c>
      <c r="D1178" s="82" t="s">
        <v>9482</v>
      </c>
    </row>
    <row r="1179" spans="1:4" ht="84">
      <c r="A1179" s="81" t="s">
        <v>1173</v>
      </c>
      <c r="B1179" s="86" t="s">
        <v>9473</v>
      </c>
      <c r="C1179" s="82" t="s">
        <v>9475</v>
      </c>
      <c r="D1179" s="82" t="s">
        <v>9483</v>
      </c>
    </row>
    <row r="1180" spans="1:4" ht="84">
      <c r="A1180" s="81" t="s">
        <v>1173</v>
      </c>
      <c r="B1180" s="86" t="s">
        <v>9473</v>
      </c>
      <c r="C1180" s="82" t="s">
        <v>9475</v>
      </c>
      <c r="D1180" s="82" t="s">
        <v>9484</v>
      </c>
    </row>
    <row r="1181" spans="1:4" ht="84">
      <c r="A1181" s="81" t="s">
        <v>1173</v>
      </c>
      <c r="B1181" s="86" t="s">
        <v>9473</v>
      </c>
      <c r="C1181" s="82" t="s">
        <v>9475</v>
      </c>
      <c r="D1181" s="82" t="s">
        <v>9485</v>
      </c>
    </row>
    <row r="1182" spans="1:4" ht="84">
      <c r="A1182" s="81" t="s">
        <v>1173</v>
      </c>
      <c r="B1182" s="86" t="s">
        <v>9473</v>
      </c>
      <c r="C1182" s="82" t="s">
        <v>9475</v>
      </c>
      <c r="D1182" s="82" t="s">
        <v>9486</v>
      </c>
    </row>
    <row r="1183" spans="1:4" ht="84">
      <c r="A1183" s="81" t="s">
        <v>1173</v>
      </c>
      <c r="B1183" s="86" t="s">
        <v>9473</v>
      </c>
      <c r="C1183" s="82" t="s">
        <v>9475</v>
      </c>
      <c r="D1183" s="82" t="s">
        <v>9487</v>
      </c>
    </row>
    <row r="1184" spans="1:4" ht="84">
      <c r="A1184" s="81" t="s">
        <v>1173</v>
      </c>
      <c r="B1184" s="86" t="s">
        <v>9473</v>
      </c>
      <c r="C1184" s="82" t="s">
        <v>9475</v>
      </c>
      <c r="D1184" s="82" t="s">
        <v>9488</v>
      </c>
    </row>
    <row r="1185" spans="1:4" ht="84">
      <c r="A1185" s="81" t="s">
        <v>1173</v>
      </c>
      <c r="B1185" s="86" t="s">
        <v>9473</v>
      </c>
      <c r="C1185" s="82" t="s">
        <v>9475</v>
      </c>
      <c r="D1185" s="82" t="s">
        <v>9489</v>
      </c>
    </row>
    <row r="1186" spans="1:4" ht="84">
      <c r="A1186" s="81" t="s">
        <v>1173</v>
      </c>
      <c r="B1186" s="86" t="s">
        <v>9473</v>
      </c>
      <c r="C1186" s="82" t="s">
        <v>9475</v>
      </c>
      <c r="D1186" s="82" t="s">
        <v>9490</v>
      </c>
    </row>
    <row r="1187" spans="1:4" ht="84">
      <c r="A1187" s="81" t="s">
        <v>1173</v>
      </c>
      <c r="B1187" s="86" t="s">
        <v>9473</v>
      </c>
      <c r="C1187" s="82" t="s">
        <v>9475</v>
      </c>
      <c r="D1187" s="82" t="s">
        <v>9491</v>
      </c>
    </row>
    <row r="1188" spans="1:4" ht="84">
      <c r="A1188" s="81" t="s">
        <v>1173</v>
      </c>
      <c r="B1188" s="86" t="s">
        <v>9473</v>
      </c>
      <c r="C1188" s="82" t="s">
        <v>9475</v>
      </c>
      <c r="D1188" s="82" t="s">
        <v>9492</v>
      </c>
    </row>
    <row r="1189" spans="1:4" ht="84">
      <c r="A1189" s="81" t="s">
        <v>1173</v>
      </c>
      <c r="B1189" s="86" t="s">
        <v>9473</v>
      </c>
      <c r="C1189" s="82" t="s">
        <v>9475</v>
      </c>
      <c r="D1189" s="82" t="s">
        <v>9493</v>
      </c>
    </row>
    <row r="1190" spans="1:4" ht="84">
      <c r="A1190" s="81" t="s">
        <v>1173</v>
      </c>
      <c r="B1190" s="86" t="s">
        <v>9473</v>
      </c>
      <c r="C1190" s="82" t="s">
        <v>9475</v>
      </c>
      <c r="D1190" s="82" t="s">
        <v>9494</v>
      </c>
    </row>
    <row r="1191" spans="1:4" ht="84">
      <c r="A1191" s="81" t="s">
        <v>1173</v>
      </c>
      <c r="B1191" s="86" t="s">
        <v>9473</v>
      </c>
      <c r="C1191" s="82" t="s">
        <v>9475</v>
      </c>
      <c r="D1191" s="82" t="s">
        <v>9495</v>
      </c>
    </row>
    <row r="1192" spans="1:4" ht="84">
      <c r="A1192" s="81" t="s">
        <v>1173</v>
      </c>
      <c r="B1192" s="86" t="s">
        <v>9473</v>
      </c>
      <c r="C1192" s="82" t="s">
        <v>9475</v>
      </c>
      <c r="D1192" s="82" t="s">
        <v>9496</v>
      </c>
    </row>
    <row r="1193" spans="1:4" ht="84">
      <c r="A1193" s="81" t="s">
        <v>1173</v>
      </c>
      <c r="B1193" s="86" t="s">
        <v>9473</v>
      </c>
      <c r="C1193" s="82" t="s">
        <v>9475</v>
      </c>
      <c r="D1193" s="82" t="s">
        <v>9497</v>
      </c>
    </row>
    <row r="1194" spans="1:4" ht="84">
      <c r="A1194" s="81" t="s">
        <v>1173</v>
      </c>
      <c r="B1194" s="86" t="s">
        <v>9473</v>
      </c>
      <c r="C1194" s="82" t="s">
        <v>9475</v>
      </c>
      <c r="D1194" s="82" t="s">
        <v>9498</v>
      </c>
    </row>
    <row r="1195" spans="1:4" ht="84">
      <c r="A1195" s="81" t="s">
        <v>1173</v>
      </c>
      <c r="B1195" s="86" t="s">
        <v>9473</v>
      </c>
      <c r="C1195" s="82" t="s">
        <v>9475</v>
      </c>
      <c r="D1195" s="82" t="s">
        <v>9499</v>
      </c>
    </row>
    <row r="1196" spans="1:4" ht="84">
      <c r="A1196" s="81" t="s">
        <v>1173</v>
      </c>
      <c r="B1196" s="86" t="s">
        <v>9473</v>
      </c>
      <c r="C1196" s="82" t="s">
        <v>9475</v>
      </c>
      <c r="D1196" s="82" t="s">
        <v>9500</v>
      </c>
    </row>
    <row r="1197" spans="1:4" ht="84">
      <c r="A1197" s="81" t="s">
        <v>1173</v>
      </c>
      <c r="B1197" s="86" t="s">
        <v>9473</v>
      </c>
      <c r="C1197" s="82" t="s">
        <v>9475</v>
      </c>
      <c r="D1197" s="82" t="s">
        <v>9501</v>
      </c>
    </row>
    <row r="1198" spans="1:4" ht="84">
      <c r="A1198" s="81" t="s">
        <v>1173</v>
      </c>
      <c r="B1198" s="86" t="s">
        <v>9473</v>
      </c>
      <c r="C1198" s="82" t="s">
        <v>9475</v>
      </c>
      <c r="D1198" s="82" t="s">
        <v>9502</v>
      </c>
    </row>
    <row r="1199" spans="1:4" ht="84">
      <c r="A1199" s="81" t="s">
        <v>1173</v>
      </c>
      <c r="B1199" s="86" t="s">
        <v>9473</v>
      </c>
      <c r="C1199" s="82" t="s">
        <v>9475</v>
      </c>
      <c r="D1199" s="82" t="s">
        <v>9503</v>
      </c>
    </row>
    <row r="1200" spans="1:4" ht="84">
      <c r="A1200" s="81" t="s">
        <v>1173</v>
      </c>
      <c r="B1200" s="86" t="s">
        <v>9473</v>
      </c>
      <c r="C1200" s="82" t="s">
        <v>9475</v>
      </c>
      <c r="D1200" s="82" t="s">
        <v>9504</v>
      </c>
    </row>
    <row r="1201" spans="1:4" ht="84">
      <c r="A1201" s="81" t="s">
        <v>1173</v>
      </c>
      <c r="B1201" s="86" t="s">
        <v>9473</v>
      </c>
      <c r="C1201" s="82" t="s">
        <v>9475</v>
      </c>
      <c r="D1201" s="82" t="s">
        <v>9505</v>
      </c>
    </row>
    <row r="1202" spans="1:4" ht="84">
      <c r="A1202" s="81" t="s">
        <v>1173</v>
      </c>
      <c r="B1202" s="86" t="s">
        <v>9473</v>
      </c>
      <c r="C1202" s="82" t="s">
        <v>9475</v>
      </c>
      <c r="D1202" s="82" t="s">
        <v>9506</v>
      </c>
    </row>
    <row r="1203" spans="1:4" ht="84">
      <c r="A1203" s="81" t="s">
        <v>1173</v>
      </c>
      <c r="B1203" s="86" t="s">
        <v>9473</v>
      </c>
      <c r="C1203" s="82" t="s">
        <v>9475</v>
      </c>
      <c r="D1203" s="82" t="s">
        <v>9507</v>
      </c>
    </row>
    <row r="1204" spans="1:4" ht="84">
      <c r="A1204" s="81" t="s">
        <v>1173</v>
      </c>
      <c r="B1204" s="86" t="s">
        <v>9473</v>
      </c>
      <c r="C1204" s="82" t="s">
        <v>9475</v>
      </c>
      <c r="D1204" s="82" t="s">
        <v>9508</v>
      </c>
    </row>
    <row r="1205" spans="1:4" ht="84">
      <c r="A1205" s="81" t="s">
        <v>1173</v>
      </c>
      <c r="B1205" s="86" t="s">
        <v>9473</v>
      </c>
      <c r="C1205" s="82" t="s">
        <v>9475</v>
      </c>
      <c r="D1205" s="82" t="s">
        <v>9509</v>
      </c>
    </row>
    <row r="1206" spans="1:4" ht="84">
      <c r="A1206" s="81" t="s">
        <v>1173</v>
      </c>
      <c r="B1206" s="86" t="s">
        <v>9473</v>
      </c>
      <c r="C1206" s="82" t="s">
        <v>9475</v>
      </c>
      <c r="D1206" s="82" t="s">
        <v>9510</v>
      </c>
    </row>
    <row r="1207" spans="1:4" ht="84">
      <c r="A1207" s="81" t="s">
        <v>1173</v>
      </c>
      <c r="B1207" s="86" t="s">
        <v>9473</v>
      </c>
      <c r="C1207" s="82" t="s">
        <v>9475</v>
      </c>
      <c r="D1207" s="82" t="s">
        <v>9511</v>
      </c>
    </row>
    <row r="1208" spans="1:4" ht="84">
      <c r="A1208" s="81" t="s">
        <v>1173</v>
      </c>
      <c r="B1208" s="86" t="s">
        <v>9473</v>
      </c>
      <c r="C1208" s="82" t="s">
        <v>9475</v>
      </c>
      <c r="D1208" s="82" t="s">
        <v>9512</v>
      </c>
    </row>
    <row r="1209" spans="1:4" ht="84">
      <c r="A1209" s="81" t="s">
        <v>1173</v>
      </c>
      <c r="B1209" s="86" t="s">
        <v>9473</v>
      </c>
      <c r="C1209" s="82" t="s">
        <v>9475</v>
      </c>
      <c r="D1209" s="82" t="s">
        <v>9513</v>
      </c>
    </row>
    <row r="1210" spans="1:4" ht="84">
      <c r="A1210" s="81" t="s">
        <v>1173</v>
      </c>
      <c r="B1210" s="86" t="s">
        <v>9473</v>
      </c>
      <c r="C1210" s="82" t="s">
        <v>9475</v>
      </c>
      <c r="D1210" s="82" t="s">
        <v>9514</v>
      </c>
    </row>
    <row r="1211" spans="1:4" ht="84">
      <c r="A1211" s="81" t="s">
        <v>1173</v>
      </c>
      <c r="B1211" s="86" t="s">
        <v>9473</v>
      </c>
      <c r="C1211" s="82" t="s">
        <v>9475</v>
      </c>
      <c r="D1211" s="82" t="s">
        <v>9515</v>
      </c>
    </row>
    <row r="1212" spans="1:4" ht="84">
      <c r="A1212" s="81" t="s">
        <v>1173</v>
      </c>
      <c r="B1212" s="86" t="s">
        <v>9473</v>
      </c>
      <c r="C1212" s="82" t="s">
        <v>9475</v>
      </c>
      <c r="D1212" s="82" t="s">
        <v>9516</v>
      </c>
    </row>
    <row r="1213" spans="1:4" ht="84">
      <c r="A1213" s="81" t="s">
        <v>1173</v>
      </c>
      <c r="B1213" s="86" t="s">
        <v>9473</v>
      </c>
      <c r="C1213" s="82" t="s">
        <v>9475</v>
      </c>
      <c r="D1213" s="82" t="s">
        <v>9517</v>
      </c>
    </row>
    <row r="1214" spans="1:4" ht="84">
      <c r="A1214" s="81" t="s">
        <v>1173</v>
      </c>
      <c r="B1214" s="86" t="s">
        <v>9473</v>
      </c>
      <c r="C1214" s="82" t="s">
        <v>9475</v>
      </c>
      <c r="D1214" s="82" t="s">
        <v>9518</v>
      </c>
    </row>
    <row r="1215" spans="1:4" ht="84">
      <c r="A1215" s="81" t="s">
        <v>1173</v>
      </c>
      <c r="B1215" s="86" t="s">
        <v>9473</v>
      </c>
      <c r="C1215" s="82" t="s">
        <v>9475</v>
      </c>
      <c r="D1215" s="82" t="s">
        <v>9519</v>
      </c>
    </row>
    <row r="1216" spans="1:4" ht="84">
      <c r="A1216" s="81" t="s">
        <v>1173</v>
      </c>
      <c r="B1216" s="86" t="s">
        <v>9473</v>
      </c>
      <c r="C1216" s="82" t="s">
        <v>9475</v>
      </c>
      <c r="D1216" s="82" t="s">
        <v>9520</v>
      </c>
    </row>
    <row r="1217" spans="1:4" ht="84">
      <c r="A1217" s="81" t="s">
        <v>1173</v>
      </c>
      <c r="B1217" s="86" t="s">
        <v>9473</v>
      </c>
      <c r="C1217" s="82" t="s">
        <v>9475</v>
      </c>
      <c r="D1217" s="82" t="s">
        <v>9521</v>
      </c>
    </row>
    <row r="1218" spans="1:4" ht="84">
      <c r="A1218" s="81" t="s">
        <v>1173</v>
      </c>
      <c r="B1218" s="86" t="s">
        <v>9473</v>
      </c>
      <c r="C1218" s="82" t="s">
        <v>9475</v>
      </c>
      <c r="D1218" s="82" t="s">
        <v>9522</v>
      </c>
    </row>
    <row r="1219" spans="1:4" ht="84">
      <c r="A1219" s="81" t="s">
        <v>1173</v>
      </c>
      <c r="B1219" s="86" t="s">
        <v>9473</v>
      </c>
      <c r="C1219" s="82" t="s">
        <v>9475</v>
      </c>
      <c r="D1219" s="82" t="s">
        <v>9523</v>
      </c>
    </row>
    <row r="1220" spans="1:4" ht="84">
      <c r="A1220" s="81" t="s">
        <v>1173</v>
      </c>
      <c r="B1220" s="86" t="s">
        <v>9473</v>
      </c>
      <c r="C1220" s="82" t="s">
        <v>9475</v>
      </c>
      <c r="D1220" s="82" t="s">
        <v>9524</v>
      </c>
    </row>
    <row r="1221" spans="1:4" ht="84">
      <c r="A1221" s="81" t="s">
        <v>1173</v>
      </c>
      <c r="B1221" s="86" t="s">
        <v>9473</v>
      </c>
      <c r="C1221" s="82" t="s">
        <v>9475</v>
      </c>
      <c r="D1221" s="82" t="s">
        <v>9525</v>
      </c>
    </row>
    <row r="1222" spans="1:4" ht="84">
      <c r="A1222" s="81" t="s">
        <v>1173</v>
      </c>
      <c r="B1222" s="86" t="s">
        <v>9473</v>
      </c>
      <c r="C1222" s="82" t="s">
        <v>9475</v>
      </c>
      <c r="D1222" s="82" t="s">
        <v>9526</v>
      </c>
    </row>
    <row r="1223" spans="1:4" ht="84">
      <c r="A1223" s="81" t="s">
        <v>1173</v>
      </c>
      <c r="B1223" s="86" t="s">
        <v>9473</v>
      </c>
      <c r="C1223" s="82" t="s">
        <v>9475</v>
      </c>
      <c r="D1223" s="82" t="s">
        <v>9527</v>
      </c>
    </row>
    <row r="1224" spans="1:4" ht="84">
      <c r="A1224" s="81" t="s">
        <v>1173</v>
      </c>
      <c r="B1224" s="86" t="s">
        <v>9473</v>
      </c>
      <c r="C1224" s="82" t="s">
        <v>9475</v>
      </c>
      <c r="D1224" s="82" t="s">
        <v>9528</v>
      </c>
    </row>
    <row r="1225" spans="1:4" ht="84">
      <c r="A1225" s="81" t="s">
        <v>1173</v>
      </c>
      <c r="B1225" s="86" t="s">
        <v>9473</v>
      </c>
      <c r="C1225" s="82" t="s">
        <v>9475</v>
      </c>
      <c r="D1225" s="82" t="s">
        <v>9529</v>
      </c>
    </row>
    <row r="1226" spans="1:4" ht="84">
      <c r="A1226" s="81" t="s">
        <v>1173</v>
      </c>
      <c r="B1226" s="86" t="s">
        <v>9473</v>
      </c>
      <c r="C1226" s="82" t="s">
        <v>9475</v>
      </c>
      <c r="D1226" s="82" t="s">
        <v>9530</v>
      </c>
    </row>
    <row r="1227" spans="1:4" ht="84">
      <c r="A1227" s="81" t="s">
        <v>1173</v>
      </c>
      <c r="B1227" s="86" t="s">
        <v>9473</v>
      </c>
      <c r="C1227" s="82" t="s">
        <v>9475</v>
      </c>
      <c r="D1227" s="82" t="s">
        <v>9531</v>
      </c>
    </row>
    <row r="1228" spans="1:4" ht="84">
      <c r="A1228" s="81" t="s">
        <v>1173</v>
      </c>
      <c r="B1228" s="86" t="s">
        <v>9473</v>
      </c>
      <c r="C1228" s="82" t="s">
        <v>9475</v>
      </c>
      <c r="D1228" s="82" t="s">
        <v>9532</v>
      </c>
    </row>
    <row r="1229" spans="1:4" ht="84">
      <c r="A1229" s="81" t="s">
        <v>1173</v>
      </c>
      <c r="B1229" s="86" t="s">
        <v>9473</v>
      </c>
      <c r="C1229" s="82" t="s">
        <v>9475</v>
      </c>
      <c r="D1229" s="82" t="s">
        <v>9533</v>
      </c>
    </row>
    <row r="1230" spans="1:4" ht="84">
      <c r="A1230" s="81" t="s">
        <v>1173</v>
      </c>
      <c r="B1230" s="86" t="s">
        <v>9473</v>
      </c>
      <c r="C1230" s="82" t="s">
        <v>9475</v>
      </c>
      <c r="D1230" s="82" t="s">
        <v>9534</v>
      </c>
    </row>
    <row r="1231" spans="1:4" ht="84">
      <c r="A1231" s="81" t="s">
        <v>1173</v>
      </c>
      <c r="B1231" s="86" t="s">
        <v>9473</v>
      </c>
      <c r="C1231" s="82" t="s">
        <v>9475</v>
      </c>
      <c r="D1231" s="82" t="s">
        <v>9535</v>
      </c>
    </row>
    <row r="1232" spans="1:4" ht="84">
      <c r="A1232" s="81" t="s">
        <v>1173</v>
      </c>
      <c r="B1232" s="86" t="s">
        <v>9473</v>
      </c>
      <c r="C1232" s="82" t="s">
        <v>9475</v>
      </c>
      <c r="D1232" s="82" t="s">
        <v>9536</v>
      </c>
    </row>
    <row r="1233" spans="1:4" ht="84">
      <c r="A1233" s="81" t="s">
        <v>1173</v>
      </c>
      <c r="B1233" s="86" t="s">
        <v>9473</v>
      </c>
      <c r="C1233" s="82" t="s">
        <v>9475</v>
      </c>
      <c r="D1233" s="82" t="s">
        <v>9537</v>
      </c>
    </row>
    <row r="1234" spans="1:4" ht="84">
      <c r="A1234" s="81" t="s">
        <v>1173</v>
      </c>
      <c r="B1234" s="86" t="s">
        <v>9473</v>
      </c>
      <c r="C1234" s="82" t="s">
        <v>9475</v>
      </c>
      <c r="D1234" s="82" t="s">
        <v>9538</v>
      </c>
    </row>
    <row r="1235" spans="1:4" ht="84">
      <c r="A1235" s="81" t="s">
        <v>1173</v>
      </c>
      <c r="B1235" s="86" t="s">
        <v>9473</v>
      </c>
      <c r="C1235" s="82" t="s">
        <v>9475</v>
      </c>
      <c r="D1235" s="82" t="s">
        <v>9539</v>
      </c>
    </row>
    <row r="1236" spans="1:4" ht="84">
      <c r="A1236" s="81" t="s">
        <v>1173</v>
      </c>
      <c r="B1236" s="86" t="s">
        <v>9473</v>
      </c>
      <c r="C1236" s="82" t="s">
        <v>9475</v>
      </c>
      <c r="D1236" s="82" t="s">
        <v>9540</v>
      </c>
    </row>
    <row r="1237" spans="1:4" ht="84">
      <c r="A1237" s="81" t="s">
        <v>1173</v>
      </c>
      <c r="B1237" s="86" t="s">
        <v>9473</v>
      </c>
      <c r="C1237" s="82" t="s">
        <v>9475</v>
      </c>
      <c r="D1237" s="82" t="s">
        <v>9541</v>
      </c>
    </row>
    <row r="1238" spans="1:4" ht="84">
      <c r="A1238" s="81" t="s">
        <v>1173</v>
      </c>
      <c r="B1238" s="86" t="s">
        <v>9473</v>
      </c>
      <c r="C1238" s="82" t="s">
        <v>9475</v>
      </c>
      <c r="D1238" s="82" t="s">
        <v>9542</v>
      </c>
    </row>
    <row r="1239" spans="1:4" ht="84">
      <c r="A1239" s="81" t="s">
        <v>1173</v>
      </c>
      <c r="B1239" s="86" t="s">
        <v>9473</v>
      </c>
      <c r="C1239" s="82" t="s">
        <v>9475</v>
      </c>
      <c r="D1239" s="82" t="s">
        <v>9543</v>
      </c>
    </row>
    <row r="1240" spans="1:4" ht="84">
      <c r="A1240" s="81" t="s">
        <v>1173</v>
      </c>
      <c r="B1240" s="86" t="s">
        <v>9473</v>
      </c>
      <c r="C1240" s="82" t="s">
        <v>9475</v>
      </c>
      <c r="D1240" s="82" t="s">
        <v>9544</v>
      </c>
    </row>
    <row r="1241" spans="1:4" ht="84">
      <c r="A1241" s="81" t="s">
        <v>1173</v>
      </c>
      <c r="B1241" s="86" t="s">
        <v>9473</v>
      </c>
      <c r="C1241" s="82" t="s">
        <v>9475</v>
      </c>
      <c r="D1241" s="82" t="s">
        <v>9545</v>
      </c>
    </row>
    <row r="1242" spans="1:4" ht="84">
      <c r="A1242" s="81" t="s">
        <v>1173</v>
      </c>
      <c r="B1242" s="86" t="s">
        <v>9473</v>
      </c>
      <c r="C1242" s="82" t="s">
        <v>9475</v>
      </c>
      <c r="D1242" s="82" t="s">
        <v>9546</v>
      </c>
    </row>
    <row r="1243" spans="1:4" ht="84">
      <c r="A1243" s="81" t="s">
        <v>1173</v>
      </c>
      <c r="B1243" s="86" t="s">
        <v>9473</v>
      </c>
      <c r="C1243" s="82" t="s">
        <v>9475</v>
      </c>
      <c r="D1243" s="82" t="s">
        <v>9547</v>
      </c>
    </row>
    <row r="1244" spans="1:4" ht="84">
      <c r="A1244" s="81" t="s">
        <v>1173</v>
      </c>
      <c r="B1244" s="86" t="s">
        <v>9473</v>
      </c>
      <c r="C1244" s="82" t="s">
        <v>9475</v>
      </c>
      <c r="D1244" s="82" t="s">
        <v>9548</v>
      </c>
    </row>
    <row r="1245" spans="1:4" ht="84">
      <c r="A1245" s="81" t="s">
        <v>1173</v>
      </c>
      <c r="B1245" s="86" t="s">
        <v>9473</v>
      </c>
      <c r="C1245" s="82" t="s">
        <v>9475</v>
      </c>
      <c r="D1245" s="82" t="s">
        <v>9549</v>
      </c>
    </row>
    <row r="1246" spans="1:4" ht="84">
      <c r="A1246" s="81" t="s">
        <v>1173</v>
      </c>
      <c r="B1246" s="86" t="s">
        <v>9473</v>
      </c>
      <c r="C1246" s="82" t="s">
        <v>9475</v>
      </c>
      <c r="D1246" s="82" t="s">
        <v>9550</v>
      </c>
    </row>
    <row r="1247" spans="1:4" ht="84">
      <c r="A1247" s="81" t="s">
        <v>1173</v>
      </c>
      <c r="B1247" s="86" t="s">
        <v>9473</v>
      </c>
      <c r="C1247" s="82" t="s">
        <v>9475</v>
      </c>
      <c r="D1247" s="82" t="s">
        <v>9551</v>
      </c>
    </row>
    <row r="1248" spans="1:4" ht="84">
      <c r="A1248" s="81" t="s">
        <v>1173</v>
      </c>
      <c r="B1248" s="86" t="s">
        <v>9473</v>
      </c>
      <c r="C1248" s="82" t="s">
        <v>9475</v>
      </c>
      <c r="D1248" s="82" t="s">
        <v>9552</v>
      </c>
    </row>
    <row r="1249" spans="1:4" ht="84">
      <c r="A1249" s="81" t="s">
        <v>1173</v>
      </c>
      <c r="B1249" s="86" t="s">
        <v>9473</v>
      </c>
      <c r="C1249" s="82" t="s">
        <v>9475</v>
      </c>
      <c r="D1249" s="82" t="s">
        <v>9553</v>
      </c>
    </row>
    <row r="1250" spans="1:4" ht="84">
      <c r="A1250" s="81" t="s">
        <v>1173</v>
      </c>
      <c r="B1250" s="86" t="s">
        <v>9473</v>
      </c>
      <c r="C1250" s="82" t="s">
        <v>9475</v>
      </c>
      <c r="D1250" s="82" t="s">
        <v>9554</v>
      </c>
    </row>
    <row r="1251" spans="1:4" ht="84">
      <c r="A1251" s="81" t="s">
        <v>1173</v>
      </c>
      <c r="B1251" s="86" t="s">
        <v>9473</v>
      </c>
      <c r="C1251" s="82" t="s">
        <v>9475</v>
      </c>
      <c r="D1251" s="82" t="s">
        <v>9555</v>
      </c>
    </row>
    <row r="1252" spans="1:4" ht="84">
      <c r="A1252" s="81" t="s">
        <v>1173</v>
      </c>
      <c r="B1252" s="86" t="s">
        <v>9473</v>
      </c>
      <c r="C1252" s="82" t="s">
        <v>9475</v>
      </c>
      <c r="D1252" s="82" t="s">
        <v>9556</v>
      </c>
    </row>
    <row r="1253" spans="1:4" ht="84">
      <c r="A1253" s="81" t="s">
        <v>1173</v>
      </c>
      <c r="B1253" s="86" t="s">
        <v>9473</v>
      </c>
      <c r="C1253" s="82" t="s">
        <v>9475</v>
      </c>
      <c r="D1253" s="82" t="s">
        <v>9557</v>
      </c>
    </row>
    <row r="1254" spans="1:4" ht="84">
      <c r="A1254" s="81" t="s">
        <v>1173</v>
      </c>
      <c r="B1254" s="86" t="s">
        <v>9473</v>
      </c>
      <c r="C1254" s="82" t="s">
        <v>9475</v>
      </c>
      <c r="D1254" s="82" t="s">
        <v>9558</v>
      </c>
    </row>
    <row r="1255" spans="1:4" ht="84">
      <c r="A1255" s="81" t="s">
        <v>1173</v>
      </c>
      <c r="B1255" s="86" t="s">
        <v>9473</v>
      </c>
      <c r="C1255" s="82" t="s">
        <v>9475</v>
      </c>
      <c r="D1255" s="82" t="s">
        <v>9559</v>
      </c>
    </row>
    <row r="1256" spans="1:4" ht="84">
      <c r="A1256" s="81" t="s">
        <v>1173</v>
      </c>
      <c r="B1256" s="86" t="s">
        <v>9473</v>
      </c>
      <c r="C1256" s="82" t="s">
        <v>9475</v>
      </c>
      <c r="D1256" s="82" t="s">
        <v>9560</v>
      </c>
    </row>
    <row r="1257" spans="1:4" ht="84">
      <c r="A1257" s="81" t="s">
        <v>1173</v>
      </c>
      <c r="B1257" s="86" t="s">
        <v>9473</v>
      </c>
      <c r="C1257" s="82" t="s">
        <v>9475</v>
      </c>
      <c r="D1257" s="82" t="s">
        <v>9561</v>
      </c>
    </row>
    <row r="1258" spans="1:4" ht="84">
      <c r="A1258" s="81" t="s">
        <v>1173</v>
      </c>
      <c r="B1258" s="86" t="s">
        <v>9473</v>
      </c>
      <c r="C1258" s="82" t="s">
        <v>9475</v>
      </c>
      <c r="D1258" s="82" t="s">
        <v>9562</v>
      </c>
    </row>
    <row r="1259" spans="1:4" ht="84">
      <c r="A1259" s="81" t="s">
        <v>1173</v>
      </c>
      <c r="B1259" s="86" t="s">
        <v>9473</v>
      </c>
      <c r="C1259" s="82" t="s">
        <v>9475</v>
      </c>
      <c r="D1259" s="82" t="s">
        <v>9563</v>
      </c>
    </row>
    <row r="1260" spans="1:4" ht="84">
      <c r="A1260" s="81" t="s">
        <v>1173</v>
      </c>
      <c r="B1260" s="86" t="s">
        <v>9473</v>
      </c>
      <c r="C1260" s="82" t="s">
        <v>9475</v>
      </c>
      <c r="D1260" s="82" t="s">
        <v>9564</v>
      </c>
    </row>
    <row r="1261" spans="1:4" ht="84">
      <c r="A1261" s="81" t="s">
        <v>1173</v>
      </c>
      <c r="B1261" s="86" t="s">
        <v>9473</v>
      </c>
      <c r="C1261" s="82" t="s">
        <v>9475</v>
      </c>
      <c r="D1261" s="82" t="s">
        <v>9565</v>
      </c>
    </row>
    <row r="1262" spans="1:4" ht="84">
      <c r="A1262" s="81" t="s">
        <v>1173</v>
      </c>
      <c r="B1262" s="86" t="s">
        <v>9473</v>
      </c>
      <c r="C1262" s="82" t="s">
        <v>9475</v>
      </c>
      <c r="D1262" s="82" t="s">
        <v>9566</v>
      </c>
    </row>
    <row r="1263" spans="1:4" ht="84">
      <c r="A1263" s="81" t="s">
        <v>1173</v>
      </c>
      <c r="B1263" s="86" t="s">
        <v>9473</v>
      </c>
      <c r="C1263" s="82" t="s">
        <v>9475</v>
      </c>
      <c r="D1263" s="82" t="s">
        <v>9567</v>
      </c>
    </row>
    <row r="1264" spans="1:4" ht="84">
      <c r="A1264" s="81" t="s">
        <v>1173</v>
      </c>
      <c r="B1264" s="86" t="s">
        <v>9473</v>
      </c>
      <c r="C1264" s="82" t="s">
        <v>9475</v>
      </c>
      <c r="D1264" s="82" t="s">
        <v>9568</v>
      </c>
    </row>
    <row r="1265" spans="1:4" ht="84">
      <c r="A1265" s="81" t="s">
        <v>1173</v>
      </c>
      <c r="B1265" s="86" t="s">
        <v>9473</v>
      </c>
      <c r="C1265" s="82" t="s">
        <v>9475</v>
      </c>
      <c r="D1265" s="82" t="s">
        <v>9569</v>
      </c>
    </row>
    <row r="1266" spans="1:4" ht="84">
      <c r="A1266" s="81" t="s">
        <v>1173</v>
      </c>
      <c r="B1266" s="86" t="s">
        <v>9473</v>
      </c>
      <c r="C1266" s="82" t="s">
        <v>9475</v>
      </c>
      <c r="D1266" s="82" t="s">
        <v>9570</v>
      </c>
    </row>
    <row r="1267" spans="1:4" ht="84">
      <c r="A1267" s="81" t="s">
        <v>1173</v>
      </c>
      <c r="B1267" s="86" t="s">
        <v>9473</v>
      </c>
      <c r="C1267" s="82" t="s">
        <v>9475</v>
      </c>
      <c r="D1267" s="82" t="s">
        <v>9571</v>
      </c>
    </row>
    <row r="1268" spans="1:4" ht="84">
      <c r="A1268" s="81" t="s">
        <v>1173</v>
      </c>
      <c r="B1268" s="86" t="s">
        <v>9473</v>
      </c>
      <c r="C1268" s="82" t="s">
        <v>9475</v>
      </c>
      <c r="D1268" s="82" t="s">
        <v>9572</v>
      </c>
    </row>
    <row r="1269" spans="1:4" ht="84">
      <c r="A1269" s="81" t="s">
        <v>1173</v>
      </c>
      <c r="B1269" s="86" t="s">
        <v>9473</v>
      </c>
      <c r="C1269" s="82" t="s">
        <v>9475</v>
      </c>
      <c r="D1269" s="82" t="s">
        <v>9573</v>
      </c>
    </row>
    <row r="1270" spans="1:4" ht="84">
      <c r="A1270" s="81" t="s">
        <v>1173</v>
      </c>
      <c r="B1270" s="86" t="s">
        <v>9473</v>
      </c>
      <c r="C1270" s="82" t="s">
        <v>9475</v>
      </c>
      <c r="D1270" s="82" t="s">
        <v>9574</v>
      </c>
    </row>
    <row r="1271" spans="1:4" ht="84">
      <c r="A1271" s="81" t="s">
        <v>1173</v>
      </c>
      <c r="B1271" s="86" t="s">
        <v>9473</v>
      </c>
      <c r="C1271" s="82" t="s">
        <v>9475</v>
      </c>
      <c r="D1271" s="82" t="s">
        <v>9575</v>
      </c>
    </row>
    <row r="1272" spans="1:4" ht="84">
      <c r="A1272" s="81" t="s">
        <v>1173</v>
      </c>
      <c r="B1272" s="86" t="s">
        <v>9473</v>
      </c>
      <c r="C1272" s="82" t="s">
        <v>9475</v>
      </c>
      <c r="D1272" s="82" t="s">
        <v>9576</v>
      </c>
    </row>
    <row r="1273" spans="1:4" ht="84">
      <c r="A1273" s="81" t="s">
        <v>1173</v>
      </c>
      <c r="B1273" s="86" t="s">
        <v>9473</v>
      </c>
      <c r="C1273" s="82" t="s">
        <v>9475</v>
      </c>
      <c r="D1273" s="82" t="s">
        <v>9577</v>
      </c>
    </row>
    <row r="1274" spans="1:4" ht="84">
      <c r="A1274" s="81" t="s">
        <v>1173</v>
      </c>
      <c r="B1274" s="86" t="s">
        <v>9473</v>
      </c>
      <c r="C1274" s="82" t="s">
        <v>9475</v>
      </c>
      <c r="D1274" s="82" t="s">
        <v>9578</v>
      </c>
    </row>
    <row r="1275" spans="1:4" ht="84">
      <c r="A1275" s="81" t="s">
        <v>1173</v>
      </c>
      <c r="B1275" s="86" t="s">
        <v>9473</v>
      </c>
      <c r="C1275" s="82" t="s">
        <v>9475</v>
      </c>
      <c r="D1275" s="82" t="s">
        <v>9579</v>
      </c>
    </row>
    <row r="1276" spans="1:4" ht="84">
      <c r="A1276" s="81" t="s">
        <v>1173</v>
      </c>
      <c r="B1276" s="86" t="s">
        <v>9473</v>
      </c>
      <c r="C1276" s="82" t="s">
        <v>9475</v>
      </c>
      <c r="D1276" s="82" t="s">
        <v>9580</v>
      </c>
    </row>
    <row r="1277" spans="1:4" ht="84">
      <c r="A1277" s="81" t="s">
        <v>1173</v>
      </c>
      <c r="B1277" s="86" t="s">
        <v>9473</v>
      </c>
      <c r="C1277" s="82" t="s">
        <v>9475</v>
      </c>
      <c r="D1277" s="82" t="s">
        <v>9581</v>
      </c>
    </row>
    <row r="1278" spans="1:4" ht="84">
      <c r="A1278" s="81" t="s">
        <v>1173</v>
      </c>
      <c r="B1278" s="86" t="s">
        <v>9473</v>
      </c>
      <c r="C1278" s="82" t="s">
        <v>9475</v>
      </c>
      <c r="D1278" s="82" t="s">
        <v>9582</v>
      </c>
    </row>
    <row r="1279" spans="1:4" ht="84">
      <c r="A1279" s="81" t="s">
        <v>1173</v>
      </c>
      <c r="B1279" s="86" t="s">
        <v>9473</v>
      </c>
      <c r="C1279" s="82" t="s">
        <v>9475</v>
      </c>
      <c r="D1279" s="82" t="s">
        <v>9583</v>
      </c>
    </row>
    <row r="1280" spans="1:4" ht="84">
      <c r="A1280" s="81" t="s">
        <v>1173</v>
      </c>
      <c r="B1280" s="86" t="s">
        <v>9473</v>
      </c>
      <c r="C1280" s="82" t="s">
        <v>9475</v>
      </c>
      <c r="D1280" s="82" t="s">
        <v>9584</v>
      </c>
    </row>
    <row r="1281" spans="1:4" ht="84">
      <c r="A1281" s="81" t="s">
        <v>1173</v>
      </c>
      <c r="B1281" s="86" t="s">
        <v>9473</v>
      </c>
      <c r="C1281" s="82" t="s">
        <v>9475</v>
      </c>
      <c r="D1281" s="82" t="s">
        <v>9585</v>
      </c>
    </row>
    <row r="1282" spans="1:4" ht="84">
      <c r="A1282" s="81" t="s">
        <v>1173</v>
      </c>
      <c r="B1282" s="86" t="s">
        <v>9473</v>
      </c>
      <c r="C1282" s="82" t="s">
        <v>9475</v>
      </c>
      <c r="D1282" s="82" t="s">
        <v>9586</v>
      </c>
    </row>
    <row r="1283" spans="1:4" ht="84">
      <c r="A1283" s="81" t="s">
        <v>1173</v>
      </c>
      <c r="B1283" s="86" t="s">
        <v>9473</v>
      </c>
      <c r="C1283" s="82" t="s">
        <v>9475</v>
      </c>
      <c r="D1283" s="82" t="s">
        <v>9587</v>
      </c>
    </row>
    <row r="1284" spans="1:4" ht="84">
      <c r="A1284" s="81" t="s">
        <v>1173</v>
      </c>
      <c r="B1284" s="86" t="s">
        <v>9473</v>
      </c>
      <c r="C1284" s="82" t="s">
        <v>9475</v>
      </c>
      <c r="D1284" s="82" t="s">
        <v>9588</v>
      </c>
    </row>
    <row r="1285" spans="1:4" ht="84">
      <c r="A1285" s="81" t="s">
        <v>1173</v>
      </c>
      <c r="B1285" s="86" t="s">
        <v>9473</v>
      </c>
      <c r="C1285" s="82" t="s">
        <v>9475</v>
      </c>
      <c r="D1285" s="82" t="s">
        <v>9589</v>
      </c>
    </row>
    <row r="1286" spans="1:4" ht="84">
      <c r="A1286" s="81" t="s">
        <v>1173</v>
      </c>
      <c r="B1286" s="86" t="s">
        <v>9473</v>
      </c>
      <c r="C1286" s="82" t="s">
        <v>9475</v>
      </c>
      <c r="D1286" s="82" t="s">
        <v>9590</v>
      </c>
    </row>
    <row r="1287" spans="1:4" ht="84">
      <c r="A1287" s="81" t="s">
        <v>1173</v>
      </c>
      <c r="B1287" s="86" t="s">
        <v>9473</v>
      </c>
      <c r="C1287" s="82" t="s">
        <v>9475</v>
      </c>
      <c r="D1287" s="82" t="s">
        <v>9591</v>
      </c>
    </row>
    <row r="1288" spans="1:4" ht="84">
      <c r="A1288" s="81" t="s">
        <v>1173</v>
      </c>
      <c r="B1288" s="86" t="s">
        <v>9473</v>
      </c>
      <c r="C1288" s="82" t="s">
        <v>9475</v>
      </c>
      <c r="D1288" s="82" t="s">
        <v>9592</v>
      </c>
    </row>
    <row r="1289" spans="1:4" ht="84">
      <c r="A1289" s="81" t="s">
        <v>1173</v>
      </c>
      <c r="B1289" s="86" t="s">
        <v>9473</v>
      </c>
      <c r="C1289" s="82" t="s">
        <v>9475</v>
      </c>
      <c r="D1289" s="82" t="s">
        <v>9593</v>
      </c>
    </row>
    <row r="1290" spans="1:4" ht="84">
      <c r="A1290" s="81" t="s">
        <v>1173</v>
      </c>
      <c r="B1290" s="86" t="s">
        <v>9473</v>
      </c>
      <c r="C1290" s="82" t="s">
        <v>9475</v>
      </c>
      <c r="D1290" s="82" t="s">
        <v>9594</v>
      </c>
    </row>
    <row r="1291" spans="1:4" ht="84">
      <c r="A1291" s="81" t="s">
        <v>1173</v>
      </c>
      <c r="B1291" s="86" t="s">
        <v>9473</v>
      </c>
      <c r="C1291" s="82" t="s">
        <v>9475</v>
      </c>
      <c r="D1291" s="82" t="s">
        <v>9595</v>
      </c>
    </row>
    <row r="1292" spans="1:4" ht="84">
      <c r="A1292" s="81" t="s">
        <v>1173</v>
      </c>
      <c r="B1292" s="86" t="s">
        <v>9473</v>
      </c>
      <c r="C1292" s="82" t="s">
        <v>9475</v>
      </c>
      <c r="D1292" s="82" t="s">
        <v>9596</v>
      </c>
    </row>
    <row r="1293" spans="1:4" ht="84">
      <c r="A1293" s="81" t="s">
        <v>1173</v>
      </c>
      <c r="B1293" s="86" t="s">
        <v>9473</v>
      </c>
      <c r="C1293" s="82" t="s">
        <v>9475</v>
      </c>
      <c r="D1293" s="82" t="s">
        <v>9597</v>
      </c>
    </row>
    <row r="1294" spans="1:4" ht="84">
      <c r="A1294" s="81" t="s">
        <v>1173</v>
      </c>
      <c r="B1294" s="86" t="s">
        <v>9473</v>
      </c>
      <c r="C1294" s="82" t="s">
        <v>9475</v>
      </c>
      <c r="D1294" s="82" t="s">
        <v>9598</v>
      </c>
    </row>
    <row r="1295" spans="1:4" ht="84">
      <c r="A1295" s="81" t="s">
        <v>1173</v>
      </c>
      <c r="B1295" s="86" t="s">
        <v>9473</v>
      </c>
      <c r="C1295" s="82" t="s">
        <v>9475</v>
      </c>
      <c r="D1295" s="82" t="s">
        <v>9599</v>
      </c>
    </row>
    <row r="1296" spans="1:4" ht="84">
      <c r="A1296" s="81" t="s">
        <v>1173</v>
      </c>
      <c r="B1296" s="86" t="s">
        <v>9473</v>
      </c>
      <c r="C1296" s="82" t="s">
        <v>9475</v>
      </c>
      <c r="D1296" s="82" t="s">
        <v>9600</v>
      </c>
    </row>
    <row r="1297" spans="1:4" ht="84">
      <c r="A1297" s="81" t="s">
        <v>1173</v>
      </c>
      <c r="B1297" s="86" t="s">
        <v>9473</v>
      </c>
      <c r="C1297" s="82" t="s">
        <v>9475</v>
      </c>
      <c r="D1297" s="82" t="s">
        <v>9601</v>
      </c>
    </row>
    <row r="1298" spans="1:4" ht="84">
      <c r="A1298" s="81" t="s">
        <v>1173</v>
      </c>
      <c r="B1298" s="86" t="s">
        <v>9473</v>
      </c>
      <c r="C1298" s="82" t="s">
        <v>9475</v>
      </c>
      <c r="D1298" s="82" t="s">
        <v>9602</v>
      </c>
    </row>
    <row r="1299" spans="1:4" ht="84">
      <c r="A1299" s="81" t="s">
        <v>1173</v>
      </c>
      <c r="B1299" s="86" t="s">
        <v>9473</v>
      </c>
      <c r="C1299" s="82" t="s">
        <v>9475</v>
      </c>
      <c r="D1299" s="82" t="s">
        <v>9603</v>
      </c>
    </row>
    <row r="1300" spans="1:4" ht="84">
      <c r="A1300" s="81" t="s">
        <v>1173</v>
      </c>
      <c r="B1300" s="86" t="s">
        <v>9473</v>
      </c>
      <c r="C1300" s="82" t="s">
        <v>9475</v>
      </c>
      <c r="D1300" s="82" t="s">
        <v>9604</v>
      </c>
    </row>
    <row r="1301" spans="1:4" ht="84">
      <c r="A1301" s="81" t="s">
        <v>1173</v>
      </c>
      <c r="B1301" s="86" t="s">
        <v>9473</v>
      </c>
      <c r="C1301" s="82" t="s">
        <v>9475</v>
      </c>
      <c r="D1301" s="82" t="s">
        <v>9605</v>
      </c>
    </row>
    <row r="1302" spans="1:4" ht="84">
      <c r="A1302" s="81" t="s">
        <v>1173</v>
      </c>
      <c r="B1302" s="86" t="s">
        <v>9473</v>
      </c>
      <c r="C1302" s="82" t="s">
        <v>9475</v>
      </c>
      <c r="D1302" s="82" t="s">
        <v>9606</v>
      </c>
    </row>
    <row r="1303" spans="1:4" ht="84">
      <c r="A1303" s="81" t="s">
        <v>1173</v>
      </c>
      <c r="B1303" s="86" t="s">
        <v>9473</v>
      </c>
      <c r="C1303" s="82" t="s">
        <v>9475</v>
      </c>
      <c r="D1303" s="82" t="s">
        <v>9607</v>
      </c>
    </row>
    <row r="1304" spans="1:4" ht="84">
      <c r="A1304" s="81" t="s">
        <v>1173</v>
      </c>
      <c r="B1304" s="86" t="s">
        <v>9473</v>
      </c>
      <c r="C1304" s="82" t="s">
        <v>9475</v>
      </c>
      <c r="D1304" s="82" t="s">
        <v>9608</v>
      </c>
    </row>
    <row r="1305" spans="1:4" ht="84">
      <c r="A1305" s="81" t="s">
        <v>1173</v>
      </c>
      <c r="B1305" s="86" t="s">
        <v>9473</v>
      </c>
      <c r="C1305" s="82" t="s">
        <v>9475</v>
      </c>
      <c r="D1305" s="82" t="s">
        <v>9609</v>
      </c>
    </row>
    <row r="1306" spans="1:4" ht="84">
      <c r="A1306" s="81" t="s">
        <v>1173</v>
      </c>
      <c r="B1306" s="86" t="s">
        <v>9473</v>
      </c>
      <c r="C1306" s="82" t="s">
        <v>9475</v>
      </c>
      <c r="D1306" s="82" t="s">
        <v>9610</v>
      </c>
    </row>
    <row r="1307" spans="1:4" ht="84">
      <c r="A1307" s="81" t="s">
        <v>1173</v>
      </c>
      <c r="B1307" s="86" t="s">
        <v>9473</v>
      </c>
      <c r="C1307" s="82" t="s">
        <v>9475</v>
      </c>
      <c r="D1307" s="82" t="s">
        <v>9611</v>
      </c>
    </row>
    <row r="1308" spans="1:4" ht="84">
      <c r="A1308" s="81" t="s">
        <v>1173</v>
      </c>
      <c r="B1308" s="86" t="s">
        <v>9473</v>
      </c>
      <c r="C1308" s="82" t="s">
        <v>9475</v>
      </c>
      <c r="D1308" s="82" t="s">
        <v>9612</v>
      </c>
    </row>
    <row r="1309" spans="1:4" ht="84">
      <c r="A1309" s="81" t="s">
        <v>1173</v>
      </c>
      <c r="B1309" s="86" t="s">
        <v>9473</v>
      </c>
      <c r="C1309" s="82" t="s">
        <v>9475</v>
      </c>
      <c r="D1309" s="82" t="s">
        <v>9613</v>
      </c>
    </row>
    <row r="1310" spans="1:4" ht="84">
      <c r="A1310" s="81" t="s">
        <v>1173</v>
      </c>
      <c r="B1310" s="86" t="s">
        <v>9473</v>
      </c>
      <c r="C1310" s="82" t="s">
        <v>9475</v>
      </c>
      <c r="D1310" s="82" t="s">
        <v>9614</v>
      </c>
    </row>
    <row r="1311" spans="1:4" ht="84">
      <c r="A1311" s="81" t="s">
        <v>1173</v>
      </c>
      <c r="B1311" s="86" t="s">
        <v>9473</v>
      </c>
      <c r="C1311" s="82" t="s">
        <v>9475</v>
      </c>
      <c r="D1311" s="82" t="s">
        <v>9615</v>
      </c>
    </row>
    <row r="1312" spans="1:4" ht="84">
      <c r="A1312" s="81" t="s">
        <v>1173</v>
      </c>
      <c r="B1312" s="86" t="s">
        <v>9473</v>
      </c>
      <c r="C1312" s="82" t="s">
        <v>9475</v>
      </c>
      <c r="D1312" s="82" t="s">
        <v>9616</v>
      </c>
    </row>
    <row r="1313" spans="1:4" ht="84">
      <c r="A1313" s="81" t="s">
        <v>1173</v>
      </c>
      <c r="B1313" s="86" t="s">
        <v>9473</v>
      </c>
      <c r="C1313" s="82" t="s">
        <v>9475</v>
      </c>
      <c r="D1313" s="82" t="s">
        <v>9617</v>
      </c>
    </row>
    <row r="1314" spans="1:4" ht="84">
      <c r="A1314" s="81" t="s">
        <v>1173</v>
      </c>
      <c r="B1314" s="86" t="s">
        <v>9473</v>
      </c>
      <c r="C1314" s="82" t="s">
        <v>9475</v>
      </c>
      <c r="D1314" s="82" t="s">
        <v>9618</v>
      </c>
    </row>
    <row r="1315" spans="1:4" ht="84">
      <c r="A1315" s="81" t="s">
        <v>1173</v>
      </c>
      <c r="B1315" s="86" t="s">
        <v>9473</v>
      </c>
      <c r="C1315" s="82" t="s">
        <v>9475</v>
      </c>
      <c r="D1315" s="82" t="s">
        <v>9619</v>
      </c>
    </row>
    <row r="1316" spans="1:4" ht="84">
      <c r="A1316" s="81" t="s">
        <v>1173</v>
      </c>
      <c r="B1316" s="86" t="s">
        <v>9473</v>
      </c>
      <c r="C1316" s="82" t="s">
        <v>9475</v>
      </c>
      <c r="D1316" s="82" t="s">
        <v>9620</v>
      </c>
    </row>
    <row r="1317" spans="1:4" ht="84">
      <c r="A1317" s="81" t="s">
        <v>1173</v>
      </c>
      <c r="B1317" s="86" t="s">
        <v>9473</v>
      </c>
      <c r="C1317" s="82" t="s">
        <v>9475</v>
      </c>
      <c r="D1317" s="82" t="s">
        <v>9621</v>
      </c>
    </row>
    <row r="1318" spans="1:4" ht="84">
      <c r="A1318" s="81" t="s">
        <v>1173</v>
      </c>
      <c r="B1318" s="86" t="s">
        <v>9473</v>
      </c>
      <c r="C1318" s="82" t="s">
        <v>9475</v>
      </c>
      <c r="D1318" s="82" t="s">
        <v>9622</v>
      </c>
    </row>
    <row r="1319" spans="1:4" ht="84">
      <c r="A1319" s="81" t="s">
        <v>1173</v>
      </c>
      <c r="B1319" s="86" t="s">
        <v>9473</v>
      </c>
      <c r="C1319" s="82" t="s">
        <v>9475</v>
      </c>
      <c r="D1319" s="82" t="s">
        <v>9623</v>
      </c>
    </row>
    <row r="1320" spans="1:4" ht="84">
      <c r="A1320" s="81" t="s">
        <v>1173</v>
      </c>
      <c r="B1320" s="86" t="s">
        <v>9473</v>
      </c>
      <c r="C1320" s="82" t="s">
        <v>9475</v>
      </c>
      <c r="D1320" s="82" t="s">
        <v>9624</v>
      </c>
    </row>
    <row r="1321" spans="1:4" ht="84">
      <c r="A1321" s="81" t="s">
        <v>1173</v>
      </c>
      <c r="B1321" s="86" t="s">
        <v>9473</v>
      </c>
      <c r="C1321" s="82" t="s">
        <v>9475</v>
      </c>
      <c r="D1321" s="82" t="s">
        <v>9625</v>
      </c>
    </row>
    <row r="1322" spans="1:4" ht="84">
      <c r="A1322" s="81" t="s">
        <v>1173</v>
      </c>
      <c r="B1322" s="86" t="s">
        <v>9473</v>
      </c>
      <c r="C1322" s="82" t="s">
        <v>9475</v>
      </c>
      <c r="D1322" s="82" t="s">
        <v>9626</v>
      </c>
    </row>
    <row r="1323" spans="1:4" ht="84">
      <c r="A1323" s="81" t="s">
        <v>1173</v>
      </c>
      <c r="B1323" s="86" t="s">
        <v>9473</v>
      </c>
      <c r="C1323" s="82" t="s">
        <v>9475</v>
      </c>
      <c r="D1323" s="82" t="s">
        <v>9627</v>
      </c>
    </row>
    <row r="1324" spans="1:4" ht="84">
      <c r="A1324" s="81" t="s">
        <v>1173</v>
      </c>
      <c r="B1324" s="86" t="s">
        <v>9473</v>
      </c>
      <c r="C1324" s="82" t="s">
        <v>9475</v>
      </c>
      <c r="D1324" s="82" t="s">
        <v>9628</v>
      </c>
    </row>
    <row r="1325" spans="1:4" ht="84">
      <c r="A1325" s="81" t="s">
        <v>1173</v>
      </c>
      <c r="B1325" s="86" t="s">
        <v>9473</v>
      </c>
      <c r="C1325" s="82" t="s">
        <v>9475</v>
      </c>
      <c r="D1325" s="82" t="s">
        <v>9629</v>
      </c>
    </row>
    <row r="1326" spans="1:4" ht="84">
      <c r="A1326" s="81" t="s">
        <v>1173</v>
      </c>
      <c r="B1326" s="86" t="s">
        <v>9473</v>
      </c>
      <c r="C1326" s="82" t="s">
        <v>9475</v>
      </c>
      <c r="D1326" s="82" t="s">
        <v>9630</v>
      </c>
    </row>
    <row r="1327" spans="1:4" ht="84">
      <c r="A1327" s="81" t="s">
        <v>1173</v>
      </c>
      <c r="B1327" s="86" t="s">
        <v>9473</v>
      </c>
      <c r="C1327" s="82" t="s">
        <v>9475</v>
      </c>
      <c r="D1327" s="82" t="s">
        <v>9631</v>
      </c>
    </row>
    <row r="1328" spans="1:4" ht="84">
      <c r="A1328" s="81" t="s">
        <v>1173</v>
      </c>
      <c r="B1328" s="86" t="s">
        <v>9473</v>
      </c>
      <c r="C1328" s="82" t="s">
        <v>9475</v>
      </c>
      <c r="D1328" s="82" t="s">
        <v>9632</v>
      </c>
    </row>
    <row r="1329" spans="1:4" ht="84">
      <c r="A1329" s="81" t="s">
        <v>1173</v>
      </c>
      <c r="B1329" s="86" t="s">
        <v>9473</v>
      </c>
      <c r="C1329" s="82" t="s">
        <v>9475</v>
      </c>
      <c r="D1329" s="82" t="s">
        <v>9633</v>
      </c>
    </row>
    <row r="1330" spans="1:4" ht="84">
      <c r="A1330" s="81" t="s">
        <v>1173</v>
      </c>
      <c r="B1330" s="86" t="s">
        <v>9473</v>
      </c>
      <c r="C1330" s="82" t="s">
        <v>9475</v>
      </c>
      <c r="D1330" s="82" t="s">
        <v>9634</v>
      </c>
    </row>
    <row r="1331" spans="1:4" ht="84">
      <c r="A1331" s="81" t="s">
        <v>1173</v>
      </c>
      <c r="B1331" s="86" t="s">
        <v>9473</v>
      </c>
      <c r="C1331" s="82" t="s">
        <v>9475</v>
      </c>
      <c r="D1331" s="82" t="s">
        <v>9635</v>
      </c>
    </row>
    <row r="1332" spans="1:4" ht="84">
      <c r="A1332" s="81" t="s">
        <v>1173</v>
      </c>
      <c r="B1332" s="86" t="s">
        <v>9473</v>
      </c>
      <c r="C1332" s="82" t="s">
        <v>9475</v>
      </c>
      <c r="D1332" s="82" t="s">
        <v>9636</v>
      </c>
    </row>
    <row r="1333" spans="1:4" ht="84">
      <c r="A1333" s="81" t="s">
        <v>1173</v>
      </c>
      <c r="B1333" s="86" t="s">
        <v>9473</v>
      </c>
      <c r="C1333" s="82" t="s">
        <v>9475</v>
      </c>
      <c r="D1333" s="82" t="s">
        <v>9637</v>
      </c>
    </row>
    <row r="1334" spans="1:4" ht="84">
      <c r="A1334" s="81" t="s">
        <v>1173</v>
      </c>
      <c r="B1334" s="86" t="s">
        <v>9473</v>
      </c>
      <c r="C1334" s="82" t="s">
        <v>9475</v>
      </c>
      <c r="D1334" s="82" t="s">
        <v>9638</v>
      </c>
    </row>
    <row r="1335" spans="1:4" ht="84">
      <c r="A1335" s="81" t="s">
        <v>1173</v>
      </c>
      <c r="B1335" s="86" t="s">
        <v>9473</v>
      </c>
      <c r="C1335" s="82" t="s">
        <v>9475</v>
      </c>
      <c r="D1335" s="82" t="s">
        <v>9639</v>
      </c>
    </row>
    <row r="1336" spans="1:4" ht="84">
      <c r="A1336" s="81" t="s">
        <v>1173</v>
      </c>
      <c r="B1336" s="86" t="s">
        <v>9473</v>
      </c>
      <c r="C1336" s="82" t="s">
        <v>9475</v>
      </c>
      <c r="D1336" s="82" t="s">
        <v>9640</v>
      </c>
    </row>
    <row r="1337" spans="1:4" ht="84">
      <c r="A1337" s="81" t="s">
        <v>1173</v>
      </c>
      <c r="B1337" s="86" t="s">
        <v>9473</v>
      </c>
      <c r="C1337" s="82" t="s">
        <v>9475</v>
      </c>
      <c r="D1337" s="82" t="s">
        <v>9641</v>
      </c>
    </row>
    <row r="1338" spans="1:4" ht="84">
      <c r="A1338" s="81" t="s">
        <v>1173</v>
      </c>
      <c r="B1338" s="86" t="s">
        <v>9473</v>
      </c>
      <c r="C1338" s="82" t="s">
        <v>9475</v>
      </c>
      <c r="D1338" s="82" t="s">
        <v>9642</v>
      </c>
    </row>
    <row r="1339" spans="1:4" ht="84">
      <c r="A1339" s="81" t="s">
        <v>1173</v>
      </c>
      <c r="B1339" s="86" t="s">
        <v>9473</v>
      </c>
      <c r="C1339" s="82" t="s">
        <v>9475</v>
      </c>
      <c r="D1339" s="82" t="s">
        <v>9643</v>
      </c>
    </row>
    <row r="1340" spans="1:4" ht="84">
      <c r="A1340" s="81" t="s">
        <v>1173</v>
      </c>
      <c r="B1340" s="86" t="s">
        <v>9473</v>
      </c>
      <c r="C1340" s="82" t="s">
        <v>9475</v>
      </c>
      <c r="D1340" s="82" t="s">
        <v>9644</v>
      </c>
    </row>
    <row r="1341" spans="1:4" ht="84">
      <c r="A1341" s="81" t="s">
        <v>1173</v>
      </c>
      <c r="B1341" s="86" t="s">
        <v>9473</v>
      </c>
      <c r="C1341" s="82" t="s">
        <v>9475</v>
      </c>
      <c r="D1341" s="82" t="s">
        <v>9645</v>
      </c>
    </row>
    <row r="1342" spans="1:4" ht="84">
      <c r="A1342" s="81" t="s">
        <v>1173</v>
      </c>
      <c r="B1342" s="86" t="s">
        <v>9473</v>
      </c>
      <c r="C1342" s="82" t="s">
        <v>9475</v>
      </c>
      <c r="D1342" s="82" t="s">
        <v>9646</v>
      </c>
    </row>
    <row r="1343" spans="1:4" ht="84">
      <c r="A1343" s="81" t="s">
        <v>1173</v>
      </c>
      <c r="B1343" s="86" t="s">
        <v>9473</v>
      </c>
      <c r="C1343" s="82" t="s">
        <v>9475</v>
      </c>
      <c r="D1343" s="82" t="s">
        <v>9647</v>
      </c>
    </row>
    <row r="1344" spans="1:4" ht="84">
      <c r="A1344" s="81" t="s">
        <v>1173</v>
      </c>
      <c r="B1344" s="86" t="s">
        <v>9473</v>
      </c>
      <c r="C1344" s="82" t="s">
        <v>9475</v>
      </c>
      <c r="D1344" s="82" t="s">
        <v>9648</v>
      </c>
    </row>
    <row r="1345" spans="1:4" ht="84">
      <c r="A1345" s="81" t="s">
        <v>1173</v>
      </c>
      <c r="B1345" s="86" t="s">
        <v>9473</v>
      </c>
      <c r="C1345" s="82" t="s">
        <v>9475</v>
      </c>
      <c r="D1345" s="82" t="s">
        <v>9649</v>
      </c>
    </row>
    <row r="1346" spans="1:4" ht="84">
      <c r="A1346" s="81" t="s">
        <v>1173</v>
      </c>
      <c r="B1346" s="86" t="s">
        <v>9473</v>
      </c>
      <c r="C1346" s="82" t="s">
        <v>9475</v>
      </c>
      <c r="D1346" s="82" t="s">
        <v>9650</v>
      </c>
    </row>
    <row r="1347" spans="1:4" ht="84">
      <c r="A1347" s="81" t="s">
        <v>1173</v>
      </c>
      <c r="B1347" s="86" t="s">
        <v>9473</v>
      </c>
      <c r="C1347" s="82" t="s">
        <v>9475</v>
      </c>
      <c r="D1347" s="82" t="s">
        <v>9651</v>
      </c>
    </row>
    <row r="1348" spans="1:4" ht="84">
      <c r="A1348" s="81" t="s">
        <v>1173</v>
      </c>
      <c r="B1348" s="86" t="s">
        <v>9473</v>
      </c>
      <c r="C1348" s="82" t="s">
        <v>9475</v>
      </c>
      <c r="D1348" s="82" t="s">
        <v>9652</v>
      </c>
    </row>
    <row r="1349" spans="1:4" ht="84">
      <c r="A1349" s="81" t="s">
        <v>1173</v>
      </c>
      <c r="B1349" s="86" t="s">
        <v>9473</v>
      </c>
      <c r="C1349" s="82" t="s">
        <v>9475</v>
      </c>
      <c r="D1349" s="82" t="s">
        <v>9653</v>
      </c>
    </row>
    <row r="1350" spans="1:4" ht="84">
      <c r="A1350" s="81" t="s">
        <v>1173</v>
      </c>
      <c r="B1350" s="86" t="s">
        <v>9473</v>
      </c>
      <c r="C1350" s="82" t="s">
        <v>9475</v>
      </c>
      <c r="D1350" s="82" t="s">
        <v>9654</v>
      </c>
    </row>
    <row r="1351" spans="1:4" ht="84">
      <c r="A1351" s="81" t="s">
        <v>1173</v>
      </c>
      <c r="B1351" s="86" t="s">
        <v>9473</v>
      </c>
      <c r="C1351" s="82" t="s">
        <v>9475</v>
      </c>
      <c r="D1351" s="82" t="s">
        <v>9655</v>
      </c>
    </row>
    <row r="1352" spans="1:4" ht="84">
      <c r="A1352" s="81" t="s">
        <v>1173</v>
      </c>
      <c r="B1352" s="86" t="s">
        <v>9473</v>
      </c>
      <c r="C1352" s="82" t="s">
        <v>9475</v>
      </c>
      <c r="D1352" s="82" t="s">
        <v>9656</v>
      </c>
    </row>
    <row r="1353" spans="1:4" ht="84">
      <c r="A1353" s="81" t="s">
        <v>1173</v>
      </c>
      <c r="B1353" s="86" t="s">
        <v>9473</v>
      </c>
      <c r="C1353" s="82" t="s">
        <v>9475</v>
      </c>
      <c r="D1353" s="82" t="s">
        <v>9657</v>
      </c>
    </row>
    <row r="1354" spans="1:4" ht="84">
      <c r="A1354" s="81" t="s">
        <v>1173</v>
      </c>
      <c r="B1354" s="86" t="s">
        <v>9473</v>
      </c>
      <c r="C1354" s="82" t="s">
        <v>9475</v>
      </c>
      <c r="D1354" s="82" t="s">
        <v>9658</v>
      </c>
    </row>
    <row r="1355" spans="1:4" ht="84">
      <c r="A1355" s="81" t="s">
        <v>1173</v>
      </c>
      <c r="B1355" s="86" t="s">
        <v>9473</v>
      </c>
      <c r="C1355" s="82" t="s">
        <v>9475</v>
      </c>
      <c r="D1355" s="82" t="s">
        <v>9659</v>
      </c>
    </row>
    <row r="1356" spans="1:4" ht="84">
      <c r="A1356" s="81" t="s">
        <v>1173</v>
      </c>
      <c r="B1356" s="86" t="s">
        <v>9473</v>
      </c>
      <c r="C1356" s="82" t="s">
        <v>9475</v>
      </c>
      <c r="D1356" s="82" t="s">
        <v>9660</v>
      </c>
    </row>
    <row r="1357" spans="1:4" ht="84">
      <c r="A1357" s="81" t="s">
        <v>1173</v>
      </c>
      <c r="B1357" s="86" t="s">
        <v>9473</v>
      </c>
      <c r="C1357" s="82" t="s">
        <v>9475</v>
      </c>
      <c r="D1357" s="82" t="s">
        <v>9661</v>
      </c>
    </row>
    <row r="1358" spans="1:4" ht="84">
      <c r="A1358" s="81" t="s">
        <v>1173</v>
      </c>
      <c r="B1358" s="86" t="s">
        <v>9473</v>
      </c>
      <c r="C1358" s="82" t="s">
        <v>9475</v>
      </c>
      <c r="D1358" s="82" t="s">
        <v>9662</v>
      </c>
    </row>
    <row r="1359" spans="1:4" ht="84">
      <c r="A1359" s="81" t="s">
        <v>1173</v>
      </c>
      <c r="B1359" s="86" t="s">
        <v>9473</v>
      </c>
      <c r="C1359" s="82" t="s">
        <v>9475</v>
      </c>
      <c r="D1359" s="82" t="s">
        <v>9663</v>
      </c>
    </row>
    <row r="1360" spans="1:4" ht="84">
      <c r="A1360" s="81" t="s">
        <v>1173</v>
      </c>
      <c r="B1360" s="86" t="s">
        <v>9473</v>
      </c>
      <c r="C1360" s="82" t="s">
        <v>9475</v>
      </c>
      <c r="D1360" s="82" t="s">
        <v>9664</v>
      </c>
    </row>
    <row r="1361" spans="1:4" ht="84">
      <c r="A1361" s="81" t="s">
        <v>1173</v>
      </c>
      <c r="B1361" s="86" t="s">
        <v>9473</v>
      </c>
      <c r="C1361" s="82" t="s">
        <v>9475</v>
      </c>
      <c r="D1361" s="82" t="s">
        <v>9665</v>
      </c>
    </row>
    <row r="1362" spans="1:4" ht="84">
      <c r="A1362" s="81" t="s">
        <v>1173</v>
      </c>
      <c r="B1362" s="86" t="s">
        <v>9473</v>
      </c>
      <c r="C1362" s="82" t="s">
        <v>9475</v>
      </c>
      <c r="D1362" s="82" t="s">
        <v>9666</v>
      </c>
    </row>
    <row r="1363" spans="1:4" ht="84">
      <c r="A1363" s="81" t="s">
        <v>1173</v>
      </c>
      <c r="B1363" s="86" t="s">
        <v>9473</v>
      </c>
      <c r="C1363" s="82" t="s">
        <v>9475</v>
      </c>
      <c r="D1363" s="82" t="s">
        <v>9667</v>
      </c>
    </row>
    <row r="1364" spans="1:4" ht="84">
      <c r="A1364" s="81" t="s">
        <v>1173</v>
      </c>
      <c r="B1364" s="86" t="s">
        <v>9473</v>
      </c>
      <c r="C1364" s="82" t="s">
        <v>9475</v>
      </c>
      <c r="D1364" s="82" t="s">
        <v>9668</v>
      </c>
    </row>
    <row r="1365" spans="1:4" ht="84">
      <c r="A1365" s="81" t="s">
        <v>1173</v>
      </c>
      <c r="B1365" s="86" t="s">
        <v>9473</v>
      </c>
      <c r="C1365" s="82" t="s">
        <v>9475</v>
      </c>
      <c r="D1365" s="82" t="s">
        <v>9669</v>
      </c>
    </row>
    <row r="1366" spans="1:4" ht="84">
      <c r="A1366" s="81" t="s">
        <v>1173</v>
      </c>
      <c r="B1366" s="86" t="s">
        <v>9473</v>
      </c>
      <c r="C1366" s="82" t="s">
        <v>9475</v>
      </c>
      <c r="D1366" s="82" t="s">
        <v>9670</v>
      </c>
    </row>
    <row r="1367" spans="1:4" ht="84">
      <c r="A1367" s="81" t="s">
        <v>1173</v>
      </c>
      <c r="B1367" s="86" t="s">
        <v>9473</v>
      </c>
      <c r="C1367" s="82" t="s">
        <v>9475</v>
      </c>
      <c r="D1367" s="82" t="s">
        <v>9671</v>
      </c>
    </row>
    <row r="1368" spans="1:4" ht="84">
      <c r="A1368" s="81" t="s">
        <v>1173</v>
      </c>
      <c r="B1368" s="86" t="s">
        <v>9473</v>
      </c>
      <c r="C1368" s="82" t="s">
        <v>9475</v>
      </c>
      <c r="D1368" s="82" t="s">
        <v>9672</v>
      </c>
    </row>
    <row r="1369" spans="1:4" ht="84">
      <c r="A1369" s="81" t="s">
        <v>1173</v>
      </c>
      <c r="B1369" s="86" t="s">
        <v>9473</v>
      </c>
      <c r="C1369" s="82" t="s">
        <v>9475</v>
      </c>
      <c r="D1369" s="82" t="s">
        <v>9673</v>
      </c>
    </row>
    <row r="1370" spans="1:4" ht="84">
      <c r="A1370" s="81" t="s">
        <v>1173</v>
      </c>
      <c r="B1370" s="86" t="s">
        <v>9473</v>
      </c>
      <c r="C1370" s="82" t="s">
        <v>9475</v>
      </c>
      <c r="D1370" s="82" t="s">
        <v>9674</v>
      </c>
    </row>
    <row r="1371" spans="1:4" ht="84">
      <c r="A1371" s="81" t="s">
        <v>1173</v>
      </c>
      <c r="B1371" s="86" t="s">
        <v>9473</v>
      </c>
      <c r="C1371" s="82" t="s">
        <v>9475</v>
      </c>
      <c r="D1371" s="82" t="s">
        <v>9675</v>
      </c>
    </row>
    <row r="1372" spans="1:4" ht="84">
      <c r="A1372" s="81" t="s">
        <v>1173</v>
      </c>
      <c r="B1372" s="86" t="s">
        <v>9473</v>
      </c>
      <c r="C1372" s="82" t="s">
        <v>9475</v>
      </c>
      <c r="D1372" s="82" t="s">
        <v>9676</v>
      </c>
    </row>
    <row r="1373" spans="1:4" ht="84">
      <c r="A1373" s="81" t="s">
        <v>1173</v>
      </c>
      <c r="B1373" s="86" t="s">
        <v>9473</v>
      </c>
      <c r="C1373" s="82" t="s">
        <v>9475</v>
      </c>
      <c r="D1373" s="82" t="s">
        <v>9677</v>
      </c>
    </row>
    <row r="1374" spans="1:4" ht="84">
      <c r="A1374" s="81" t="s">
        <v>1173</v>
      </c>
      <c r="B1374" s="86" t="s">
        <v>9473</v>
      </c>
      <c r="C1374" s="82" t="s">
        <v>9475</v>
      </c>
      <c r="D1374" s="82" t="s">
        <v>9678</v>
      </c>
    </row>
    <row r="1375" spans="1:4" ht="84">
      <c r="A1375" s="81" t="s">
        <v>1173</v>
      </c>
      <c r="B1375" s="86" t="s">
        <v>9473</v>
      </c>
      <c r="C1375" s="82" t="s">
        <v>9475</v>
      </c>
      <c r="D1375" s="82" t="s">
        <v>9679</v>
      </c>
    </row>
    <row r="1376" spans="1:4" ht="84">
      <c r="A1376" s="81" t="s">
        <v>1173</v>
      </c>
      <c r="B1376" s="86" t="s">
        <v>9473</v>
      </c>
      <c r="C1376" s="82" t="s">
        <v>9475</v>
      </c>
      <c r="D1376" s="82" t="s">
        <v>9680</v>
      </c>
    </row>
    <row r="1377" spans="1:4" ht="84">
      <c r="A1377" s="81" t="s">
        <v>1173</v>
      </c>
      <c r="B1377" s="86" t="s">
        <v>9473</v>
      </c>
      <c r="C1377" s="82" t="s">
        <v>9475</v>
      </c>
      <c r="D1377" s="82" t="s">
        <v>9681</v>
      </c>
    </row>
    <row r="1378" spans="1:4" ht="84">
      <c r="A1378" s="81" t="s">
        <v>1173</v>
      </c>
      <c r="B1378" s="86" t="s">
        <v>9473</v>
      </c>
      <c r="C1378" s="82" t="s">
        <v>9475</v>
      </c>
      <c r="D1378" s="82" t="s">
        <v>9682</v>
      </c>
    </row>
    <row r="1379" spans="1:4" ht="84">
      <c r="A1379" s="81" t="s">
        <v>1173</v>
      </c>
      <c r="B1379" s="86" t="s">
        <v>9473</v>
      </c>
      <c r="C1379" s="82" t="s">
        <v>9475</v>
      </c>
      <c r="D1379" s="82" t="s">
        <v>9683</v>
      </c>
    </row>
    <row r="1380" spans="1:4" ht="84">
      <c r="A1380" s="81" t="s">
        <v>1173</v>
      </c>
      <c r="B1380" s="86" t="s">
        <v>9473</v>
      </c>
      <c r="C1380" s="82" t="s">
        <v>9475</v>
      </c>
      <c r="D1380" s="82" t="s">
        <v>9684</v>
      </c>
    </row>
    <row r="1381" spans="1:4" ht="84">
      <c r="A1381" s="81" t="s">
        <v>1173</v>
      </c>
      <c r="B1381" s="86" t="s">
        <v>9473</v>
      </c>
      <c r="C1381" s="82" t="s">
        <v>9475</v>
      </c>
      <c r="D1381" s="82" t="s">
        <v>9685</v>
      </c>
    </row>
    <row r="1382" spans="1:4" ht="84">
      <c r="A1382" s="81" t="s">
        <v>1173</v>
      </c>
      <c r="B1382" s="86" t="s">
        <v>9473</v>
      </c>
      <c r="C1382" s="82" t="s">
        <v>9475</v>
      </c>
      <c r="D1382" s="82" t="s">
        <v>9686</v>
      </c>
    </row>
    <row r="1383" spans="1:4" ht="84">
      <c r="A1383" s="81" t="s">
        <v>1173</v>
      </c>
      <c r="B1383" s="86" t="s">
        <v>9473</v>
      </c>
      <c r="C1383" s="82" t="s">
        <v>9475</v>
      </c>
      <c r="D1383" s="82" t="s">
        <v>9687</v>
      </c>
    </row>
    <row r="1384" spans="1:4" ht="84">
      <c r="A1384" s="81" t="s">
        <v>1173</v>
      </c>
      <c r="B1384" s="86" t="s">
        <v>9473</v>
      </c>
      <c r="C1384" s="82" t="s">
        <v>9475</v>
      </c>
      <c r="D1384" s="82" t="s">
        <v>9688</v>
      </c>
    </row>
    <row r="1385" spans="1:4" ht="84">
      <c r="A1385" s="81" t="s">
        <v>1173</v>
      </c>
      <c r="B1385" s="86" t="s">
        <v>9473</v>
      </c>
      <c r="C1385" s="82" t="s">
        <v>9475</v>
      </c>
      <c r="D1385" s="82" t="s">
        <v>9689</v>
      </c>
    </row>
    <row r="1386" spans="1:4" ht="84">
      <c r="A1386" s="81" t="s">
        <v>1173</v>
      </c>
      <c r="B1386" s="86" t="s">
        <v>9473</v>
      </c>
      <c r="C1386" s="82" t="s">
        <v>9475</v>
      </c>
      <c r="D1386" s="82" t="s">
        <v>9690</v>
      </c>
    </row>
    <row r="1387" spans="1:4" ht="84">
      <c r="A1387" s="81" t="s">
        <v>1173</v>
      </c>
      <c r="B1387" s="86" t="s">
        <v>9473</v>
      </c>
      <c r="C1387" s="82" t="s">
        <v>9475</v>
      </c>
      <c r="D1387" s="82" t="s">
        <v>9691</v>
      </c>
    </row>
    <row r="1388" spans="1:4" ht="84">
      <c r="A1388" s="81" t="s">
        <v>1173</v>
      </c>
      <c r="B1388" s="86" t="s">
        <v>9473</v>
      </c>
      <c r="C1388" s="82" t="s">
        <v>9475</v>
      </c>
      <c r="D1388" s="82" t="s">
        <v>9692</v>
      </c>
    </row>
    <row r="1389" spans="1:4" ht="84">
      <c r="A1389" s="81" t="s">
        <v>1173</v>
      </c>
      <c r="B1389" s="86" t="s">
        <v>9473</v>
      </c>
      <c r="C1389" s="82" t="s">
        <v>9475</v>
      </c>
      <c r="D1389" s="82" t="s">
        <v>9693</v>
      </c>
    </row>
    <row r="1390" spans="1:4" ht="84">
      <c r="A1390" s="81" t="s">
        <v>1173</v>
      </c>
      <c r="B1390" s="86" t="s">
        <v>9473</v>
      </c>
      <c r="C1390" s="82" t="s">
        <v>9475</v>
      </c>
      <c r="D1390" s="82" t="s">
        <v>9694</v>
      </c>
    </row>
    <row r="1391" spans="1:4" ht="84">
      <c r="A1391" s="81" t="s">
        <v>1173</v>
      </c>
      <c r="B1391" s="86" t="s">
        <v>9473</v>
      </c>
      <c r="C1391" s="82" t="s">
        <v>9475</v>
      </c>
      <c r="D1391" s="82" t="s">
        <v>9695</v>
      </c>
    </row>
    <row r="1392" spans="1:4" ht="84">
      <c r="A1392" s="81" t="s">
        <v>1173</v>
      </c>
      <c r="B1392" s="86" t="s">
        <v>9473</v>
      </c>
      <c r="C1392" s="82" t="s">
        <v>9475</v>
      </c>
      <c r="D1392" s="82" t="s">
        <v>9696</v>
      </c>
    </row>
    <row r="1393" spans="1:4" ht="84">
      <c r="A1393" s="81" t="s">
        <v>1173</v>
      </c>
      <c r="B1393" s="86" t="s">
        <v>9473</v>
      </c>
      <c r="C1393" s="82" t="s">
        <v>9475</v>
      </c>
      <c r="D1393" s="82" t="s">
        <v>9697</v>
      </c>
    </row>
    <row r="1394" spans="1:4" ht="84">
      <c r="A1394" s="81" t="s">
        <v>1173</v>
      </c>
      <c r="B1394" s="86" t="s">
        <v>9473</v>
      </c>
      <c r="C1394" s="82" t="s">
        <v>9475</v>
      </c>
      <c r="D1394" s="82" t="s">
        <v>9698</v>
      </c>
    </row>
    <row r="1395" spans="1:4" ht="84">
      <c r="A1395" s="81" t="s">
        <v>1173</v>
      </c>
      <c r="B1395" s="86" t="s">
        <v>9473</v>
      </c>
      <c r="C1395" s="82" t="s">
        <v>9475</v>
      </c>
      <c r="D1395" s="82" t="s">
        <v>9699</v>
      </c>
    </row>
    <row r="1396" spans="1:4" ht="84">
      <c r="A1396" s="81" t="s">
        <v>1173</v>
      </c>
      <c r="B1396" s="86" t="s">
        <v>9473</v>
      </c>
      <c r="C1396" s="82" t="s">
        <v>9475</v>
      </c>
      <c r="D1396" s="82" t="s">
        <v>9700</v>
      </c>
    </row>
    <row r="1397" spans="1:4" ht="84">
      <c r="A1397" s="81" t="s">
        <v>1173</v>
      </c>
      <c r="B1397" s="86" t="s">
        <v>9473</v>
      </c>
      <c r="C1397" s="82" t="s">
        <v>9475</v>
      </c>
      <c r="D1397" s="82" t="s">
        <v>9701</v>
      </c>
    </row>
    <row r="1398" spans="1:4" ht="84">
      <c r="A1398" s="81" t="s">
        <v>1173</v>
      </c>
      <c r="B1398" s="86" t="s">
        <v>9473</v>
      </c>
      <c r="C1398" s="82" t="s">
        <v>9475</v>
      </c>
      <c r="D1398" s="82" t="s">
        <v>9702</v>
      </c>
    </row>
    <row r="1399" spans="1:4" ht="84">
      <c r="A1399" s="81" t="s">
        <v>1173</v>
      </c>
      <c r="B1399" s="86" t="s">
        <v>9473</v>
      </c>
      <c r="C1399" s="82" t="s">
        <v>9475</v>
      </c>
      <c r="D1399" s="82" t="s">
        <v>9703</v>
      </c>
    </row>
    <row r="1400" spans="1:4" ht="84">
      <c r="A1400" s="81" t="s">
        <v>1173</v>
      </c>
      <c r="B1400" s="86" t="s">
        <v>9473</v>
      </c>
      <c r="C1400" s="82" t="s">
        <v>9475</v>
      </c>
      <c r="D1400" s="82" t="s">
        <v>9704</v>
      </c>
    </row>
    <row r="1401" spans="1:4" ht="84">
      <c r="A1401" s="81" t="s">
        <v>1173</v>
      </c>
      <c r="B1401" s="86" t="s">
        <v>9473</v>
      </c>
      <c r="C1401" s="82" t="s">
        <v>9475</v>
      </c>
      <c r="D1401" s="82" t="s">
        <v>9705</v>
      </c>
    </row>
    <row r="1402" spans="1:4" ht="84">
      <c r="A1402" s="81" t="s">
        <v>1173</v>
      </c>
      <c r="B1402" s="86" t="s">
        <v>9473</v>
      </c>
      <c r="C1402" s="82" t="s">
        <v>9475</v>
      </c>
      <c r="D1402" s="82" t="s">
        <v>9706</v>
      </c>
    </row>
    <row r="1403" spans="1:4" ht="84">
      <c r="A1403" s="81" t="s">
        <v>1173</v>
      </c>
      <c r="B1403" s="86" t="s">
        <v>9473</v>
      </c>
      <c r="C1403" s="82" t="s">
        <v>9475</v>
      </c>
      <c r="D1403" s="82" t="s">
        <v>9707</v>
      </c>
    </row>
    <row r="1404" spans="1:4" ht="84">
      <c r="A1404" s="81" t="s">
        <v>1173</v>
      </c>
      <c r="B1404" s="86" t="s">
        <v>9473</v>
      </c>
      <c r="C1404" s="82" t="s">
        <v>9475</v>
      </c>
      <c r="D1404" s="82" t="s">
        <v>9708</v>
      </c>
    </row>
    <row r="1405" spans="1:4" ht="84">
      <c r="A1405" s="81" t="s">
        <v>1173</v>
      </c>
      <c r="B1405" s="86" t="s">
        <v>9473</v>
      </c>
      <c r="C1405" s="82" t="s">
        <v>9475</v>
      </c>
      <c r="D1405" s="82" t="s">
        <v>9709</v>
      </c>
    </row>
    <row r="1406" spans="1:4" ht="84">
      <c r="A1406" s="81" t="s">
        <v>1173</v>
      </c>
      <c r="B1406" s="86" t="s">
        <v>9473</v>
      </c>
      <c r="C1406" s="82" t="s">
        <v>9475</v>
      </c>
      <c r="D1406" s="82" t="s">
        <v>9710</v>
      </c>
    </row>
    <row r="1407" spans="1:4" ht="84">
      <c r="A1407" s="81" t="s">
        <v>1173</v>
      </c>
      <c r="B1407" s="86" t="s">
        <v>9473</v>
      </c>
      <c r="C1407" s="82" t="s">
        <v>9475</v>
      </c>
      <c r="D1407" s="82" t="s">
        <v>9711</v>
      </c>
    </row>
    <row r="1408" spans="1:4" ht="84">
      <c r="A1408" s="81" t="s">
        <v>1173</v>
      </c>
      <c r="B1408" s="86" t="s">
        <v>9473</v>
      </c>
      <c r="C1408" s="82" t="s">
        <v>9475</v>
      </c>
      <c r="D1408" s="82" t="s">
        <v>9712</v>
      </c>
    </row>
    <row r="1409" spans="1:4" ht="84">
      <c r="A1409" s="81" t="s">
        <v>1173</v>
      </c>
      <c r="B1409" s="86" t="s">
        <v>9473</v>
      </c>
      <c r="C1409" s="82" t="s">
        <v>9475</v>
      </c>
      <c r="D1409" s="82" t="s">
        <v>9713</v>
      </c>
    </row>
    <row r="1410" spans="1:4" ht="84">
      <c r="A1410" s="81" t="s">
        <v>1173</v>
      </c>
      <c r="B1410" s="86" t="s">
        <v>9473</v>
      </c>
      <c r="C1410" s="82" t="s">
        <v>9475</v>
      </c>
      <c r="D1410" s="82" t="s">
        <v>9714</v>
      </c>
    </row>
    <row r="1411" spans="1:4" ht="84">
      <c r="A1411" s="81" t="s">
        <v>1173</v>
      </c>
      <c r="B1411" s="86" t="s">
        <v>9473</v>
      </c>
      <c r="C1411" s="82" t="s">
        <v>9475</v>
      </c>
      <c r="D1411" s="82" t="s">
        <v>9715</v>
      </c>
    </row>
    <row r="1412" spans="1:4" ht="84">
      <c r="A1412" s="81" t="s">
        <v>1173</v>
      </c>
      <c r="B1412" s="86" t="s">
        <v>9473</v>
      </c>
      <c r="C1412" s="82" t="s">
        <v>9475</v>
      </c>
      <c r="D1412" s="82" t="s">
        <v>9716</v>
      </c>
    </row>
    <row r="1413" spans="1:4" ht="84">
      <c r="A1413" s="81" t="s">
        <v>1173</v>
      </c>
      <c r="B1413" s="86" t="s">
        <v>9473</v>
      </c>
      <c r="C1413" s="82" t="s">
        <v>9475</v>
      </c>
      <c r="D1413" s="82" t="s">
        <v>9717</v>
      </c>
    </row>
    <row r="1414" spans="1:4" ht="84">
      <c r="A1414" s="81" t="s">
        <v>1173</v>
      </c>
      <c r="B1414" s="86" t="s">
        <v>9473</v>
      </c>
      <c r="C1414" s="82" t="s">
        <v>9475</v>
      </c>
      <c r="D1414" s="82" t="s">
        <v>9718</v>
      </c>
    </row>
    <row r="1415" spans="1:4" ht="84">
      <c r="A1415" s="81" t="s">
        <v>1173</v>
      </c>
      <c r="B1415" s="86" t="s">
        <v>9473</v>
      </c>
      <c r="C1415" s="82" t="s">
        <v>9475</v>
      </c>
      <c r="D1415" s="82" t="s">
        <v>9719</v>
      </c>
    </row>
    <row r="1416" spans="1:4" ht="84">
      <c r="A1416" s="81" t="s">
        <v>1173</v>
      </c>
      <c r="B1416" s="86" t="s">
        <v>9473</v>
      </c>
      <c r="C1416" s="82" t="s">
        <v>9475</v>
      </c>
      <c r="D1416" s="82" t="s">
        <v>9720</v>
      </c>
    </row>
    <row r="1417" spans="1:4" ht="84">
      <c r="A1417" s="81" t="s">
        <v>1173</v>
      </c>
      <c r="B1417" s="86" t="s">
        <v>9473</v>
      </c>
      <c r="C1417" s="82" t="s">
        <v>9475</v>
      </c>
      <c r="D1417" s="82" t="s">
        <v>9721</v>
      </c>
    </row>
    <row r="1418" spans="1:4" ht="84">
      <c r="A1418" s="81" t="s">
        <v>1173</v>
      </c>
      <c r="B1418" s="86" t="s">
        <v>9473</v>
      </c>
      <c r="C1418" s="82" t="s">
        <v>9475</v>
      </c>
      <c r="D1418" s="82" t="s">
        <v>9722</v>
      </c>
    </row>
    <row r="1419" spans="1:4" ht="84">
      <c r="A1419" s="81" t="s">
        <v>1173</v>
      </c>
      <c r="B1419" s="86" t="s">
        <v>9473</v>
      </c>
      <c r="C1419" s="82" t="s">
        <v>9475</v>
      </c>
      <c r="D1419" s="82" t="s">
        <v>9723</v>
      </c>
    </row>
    <row r="1420" spans="1:4" ht="84">
      <c r="A1420" s="81" t="s">
        <v>1173</v>
      </c>
      <c r="B1420" s="86" t="s">
        <v>9473</v>
      </c>
      <c r="C1420" s="82" t="s">
        <v>9475</v>
      </c>
      <c r="D1420" s="82" t="s">
        <v>9724</v>
      </c>
    </row>
    <row r="1421" spans="1:4" ht="84">
      <c r="A1421" s="81" t="s">
        <v>1173</v>
      </c>
      <c r="B1421" s="86" t="s">
        <v>9473</v>
      </c>
      <c r="C1421" s="82" t="s">
        <v>9475</v>
      </c>
      <c r="D1421" s="82" t="s">
        <v>9725</v>
      </c>
    </row>
    <row r="1422" spans="1:4" ht="84">
      <c r="A1422" s="81" t="s">
        <v>1173</v>
      </c>
      <c r="B1422" s="86" t="s">
        <v>9473</v>
      </c>
      <c r="C1422" s="82" t="s">
        <v>9475</v>
      </c>
      <c r="D1422" s="82" t="s">
        <v>9726</v>
      </c>
    </row>
    <row r="1423" spans="1:4" ht="84">
      <c r="A1423" s="81" t="s">
        <v>1173</v>
      </c>
      <c r="B1423" s="86" t="s">
        <v>9473</v>
      </c>
      <c r="C1423" s="82" t="s">
        <v>9475</v>
      </c>
      <c r="D1423" s="82" t="s">
        <v>9727</v>
      </c>
    </row>
    <row r="1424" spans="1:4" ht="84">
      <c r="A1424" s="81" t="s">
        <v>1173</v>
      </c>
      <c r="B1424" s="86" t="s">
        <v>9473</v>
      </c>
      <c r="C1424" s="82" t="s">
        <v>9475</v>
      </c>
      <c r="D1424" s="82" t="s">
        <v>9728</v>
      </c>
    </row>
    <row r="1425" spans="1:4" ht="84">
      <c r="A1425" s="81" t="s">
        <v>1173</v>
      </c>
      <c r="B1425" s="86" t="s">
        <v>9473</v>
      </c>
      <c r="C1425" s="82" t="s">
        <v>9475</v>
      </c>
      <c r="D1425" s="82" t="s">
        <v>9729</v>
      </c>
    </row>
    <row r="1426" spans="1:4" ht="84">
      <c r="A1426" s="81" t="s">
        <v>1173</v>
      </c>
      <c r="B1426" s="86" t="s">
        <v>9473</v>
      </c>
      <c r="C1426" s="82" t="s">
        <v>9475</v>
      </c>
      <c r="D1426" s="82" t="s">
        <v>9730</v>
      </c>
    </row>
    <row r="1427" spans="1:4" ht="84">
      <c r="A1427" s="81" t="s">
        <v>1173</v>
      </c>
      <c r="B1427" s="86" t="s">
        <v>9473</v>
      </c>
      <c r="C1427" s="82" t="s">
        <v>9475</v>
      </c>
      <c r="D1427" s="82" t="s">
        <v>9731</v>
      </c>
    </row>
    <row r="1428" spans="1:4" ht="84">
      <c r="A1428" s="81" t="s">
        <v>1173</v>
      </c>
      <c r="B1428" s="86" t="s">
        <v>9473</v>
      </c>
      <c r="C1428" s="82" t="s">
        <v>9475</v>
      </c>
      <c r="D1428" s="82" t="s">
        <v>9732</v>
      </c>
    </row>
    <row r="1429" spans="1:4" ht="84">
      <c r="A1429" s="81" t="s">
        <v>1173</v>
      </c>
      <c r="B1429" s="86" t="s">
        <v>9473</v>
      </c>
      <c r="C1429" s="82" t="s">
        <v>9475</v>
      </c>
      <c r="D1429" s="82" t="s">
        <v>9733</v>
      </c>
    </row>
    <row r="1430" spans="1:4" ht="84">
      <c r="A1430" s="81" t="s">
        <v>1173</v>
      </c>
      <c r="B1430" s="86" t="s">
        <v>9473</v>
      </c>
      <c r="C1430" s="82" t="s">
        <v>9475</v>
      </c>
      <c r="D1430" s="82" t="s">
        <v>9734</v>
      </c>
    </row>
    <row r="1431" spans="1:4" ht="84">
      <c r="A1431" s="81" t="s">
        <v>1173</v>
      </c>
      <c r="B1431" s="86" t="s">
        <v>9473</v>
      </c>
      <c r="C1431" s="82" t="s">
        <v>9475</v>
      </c>
      <c r="D1431" s="82" t="s">
        <v>9735</v>
      </c>
    </row>
    <row r="1432" spans="1:4" ht="84">
      <c r="A1432" s="81" t="s">
        <v>1173</v>
      </c>
      <c r="B1432" s="86" t="s">
        <v>9473</v>
      </c>
      <c r="C1432" s="82" t="s">
        <v>9475</v>
      </c>
      <c r="D1432" s="82" t="s">
        <v>9736</v>
      </c>
    </row>
    <row r="1433" spans="1:4" ht="84">
      <c r="A1433" s="81" t="s">
        <v>1173</v>
      </c>
      <c r="B1433" s="86" t="s">
        <v>9473</v>
      </c>
      <c r="C1433" s="82" t="s">
        <v>9475</v>
      </c>
      <c r="D1433" s="82" t="s">
        <v>9737</v>
      </c>
    </row>
    <row r="1434" spans="1:4" ht="84">
      <c r="A1434" s="81" t="s">
        <v>1173</v>
      </c>
      <c r="B1434" s="86" t="s">
        <v>9473</v>
      </c>
      <c r="C1434" s="82" t="s">
        <v>9475</v>
      </c>
      <c r="D1434" s="82" t="s">
        <v>9738</v>
      </c>
    </row>
    <row r="1435" spans="1:4" ht="84">
      <c r="A1435" s="81" t="s">
        <v>1173</v>
      </c>
      <c r="B1435" s="86" t="s">
        <v>9473</v>
      </c>
      <c r="C1435" s="82" t="s">
        <v>9475</v>
      </c>
      <c r="D1435" s="82" t="s">
        <v>9739</v>
      </c>
    </row>
    <row r="1436" spans="1:4" ht="84">
      <c r="A1436" s="81" t="s">
        <v>1173</v>
      </c>
      <c r="B1436" s="86" t="s">
        <v>9473</v>
      </c>
      <c r="C1436" s="82" t="s">
        <v>9475</v>
      </c>
      <c r="D1436" s="82" t="s">
        <v>9740</v>
      </c>
    </row>
    <row r="1437" spans="1:4" ht="84">
      <c r="A1437" s="81" t="s">
        <v>1173</v>
      </c>
      <c r="B1437" s="86" t="s">
        <v>9473</v>
      </c>
      <c r="C1437" s="82" t="s">
        <v>9475</v>
      </c>
      <c r="D1437" s="82" t="s">
        <v>9741</v>
      </c>
    </row>
    <row r="1438" spans="1:4" ht="84">
      <c r="A1438" s="81" t="s">
        <v>1173</v>
      </c>
      <c r="B1438" s="86" t="s">
        <v>9473</v>
      </c>
      <c r="C1438" s="82" t="s">
        <v>9475</v>
      </c>
      <c r="D1438" s="82" t="s">
        <v>9742</v>
      </c>
    </row>
    <row r="1439" spans="1:4" ht="84">
      <c r="A1439" s="81" t="s">
        <v>1173</v>
      </c>
      <c r="B1439" s="86" t="s">
        <v>9473</v>
      </c>
      <c r="C1439" s="82" t="s">
        <v>9475</v>
      </c>
      <c r="D1439" s="82" t="s">
        <v>9743</v>
      </c>
    </row>
    <row r="1440" spans="1:4" ht="84">
      <c r="A1440" s="81" t="s">
        <v>1173</v>
      </c>
      <c r="B1440" s="86" t="s">
        <v>9473</v>
      </c>
      <c r="C1440" s="82" t="s">
        <v>9475</v>
      </c>
      <c r="D1440" s="82" t="s">
        <v>9744</v>
      </c>
    </row>
    <row r="1441" spans="1:4" ht="84">
      <c r="A1441" s="81" t="s">
        <v>1173</v>
      </c>
      <c r="B1441" s="86" t="s">
        <v>9473</v>
      </c>
      <c r="C1441" s="82" t="s">
        <v>9475</v>
      </c>
      <c r="D1441" s="82" t="s">
        <v>9745</v>
      </c>
    </row>
    <row r="1442" spans="1:4" ht="84">
      <c r="A1442" s="81" t="s">
        <v>1173</v>
      </c>
      <c r="B1442" s="86" t="s">
        <v>9473</v>
      </c>
      <c r="C1442" s="82" t="s">
        <v>9475</v>
      </c>
      <c r="D1442" s="82" t="s">
        <v>9746</v>
      </c>
    </row>
    <row r="1443" spans="1:4" ht="84">
      <c r="A1443" s="81" t="s">
        <v>1173</v>
      </c>
      <c r="B1443" s="86" t="s">
        <v>9473</v>
      </c>
      <c r="C1443" s="82" t="s">
        <v>9475</v>
      </c>
      <c r="D1443" s="82" t="s">
        <v>9747</v>
      </c>
    </row>
    <row r="1444" spans="1:4" ht="84">
      <c r="A1444" s="81" t="s">
        <v>1173</v>
      </c>
      <c r="B1444" s="86" t="s">
        <v>9473</v>
      </c>
      <c r="C1444" s="82" t="s">
        <v>9475</v>
      </c>
      <c r="D1444" s="82" t="s">
        <v>9748</v>
      </c>
    </row>
    <row r="1445" spans="1:4" ht="84">
      <c r="A1445" s="81" t="s">
        <v>1173</v>
      </c>
      <c r="B1445" s="86" t="s">
        <v>9473</v>
      </c>
      <c r="C1445" s="82" t="s">
        <v>9475</v>
      </c>
      <c r="D1445" s="82" t="s">
        <v>9749</v>
      </c>
    </row>
    <row r="1446" spans="1:4" ht="84">
      <c r="A1446" s="81" t="s">
        <v>1173</v>
      </c>
      <c r="B1446" s="86" t="s">
        <v>9473</v>
      </c>
      <c r="C1446" s="82" t="s">
        <v>9475</v>
      </c>
      <c r="D1446" s="82" t="s">
        <v>9750</v>
      </c>
    </row>
    <row r="1447" spans="1:4" ht="84">
      <c r="A1447" s="81" t="s">
        <v>1173</v>
      </c>
      <c r="B1447" s="86" t="s">
        <v>9473</v>
      </c>
      <c r="C1447" s="82" t="s">
        <v>9475</v>
      </c>
      <c r="D1447" s="82" t="s">
        <v>9751</v>
      </c>
    </row>
    <row r="1448" spans="1:4" ht="84">
      <c r="A1448" s="81" t="s">
        <v>1173</v>
      </c>
      <c r="B1448" s="86" t="s">
        <v>9473</v>
      </c>
      <c r="C1448" s="82" t="s">
        <v>9475</v>
      </c>
      <c r="D1448" s="82" t="s">
        <v>9752</v>
      </c>
    </row>
    <row r="1449" spans="1:4" ht="84">
      <c r="A1449" s="81" t="s">
        <v>1173</v>
      </c>
      <c r="B1449" s="86" t="s">
        <v>9473</v>
      </c>
      <c r="C1449" s="82" t="s">
        <v>9475</v>
      </c>
      <c r="D1449" s="82" t="s">
        <v>9753</v>
      </c>
    </row>
    <row r="1450" spans="1:4" ht="84">
      <c r="A1450" s="81" t="s">
        <v>1173</v>
      </c>
      <c r="B1450" s="86" t="s">
        <v>9473</v>
      </c>
      <c r="C1450" s="82" t="s">
        <v>9475</v>
      </c>
      <c r="D1450" s="82" t="s">
        <v>9754</v>
      </c>
    </row>
    <row r="1451" spans="1:4" ht="84">
      <c r="A1451" s="81" t="s">
        <v>1173</v>
      </c>
      <c r="B1451" s="86" t="s">
        <v>9473</v>
      </c>
      <c r="C1451" s="82" t="s">
        <v>9475</v>
      </c>
      <c r="D1451" s="82" t="s">
        <v>9755</v>
      </c>
    </row>
    <row r="1452" spans="1:4" ht="84">
      <c r="A1452" s="81" t="s">
        <v>1173</v>
      </c>
      <c r="B1452" s="86" t="s">
        <v>9473</v>
      </c>
      <c r="C1452" s="82" t="s">
        <v>9475</v>
      </c>
      <c r="D1452" s="82" t="s">
        <v>9756</v>
      </c>
    </row>
    <row r="1453" spans="1:4" ht="84">
      <c r="A1453" s="81" t="s">
        <v>1173</v>
      </c>
      <c r="B1453" s="86" t="s">
        <v>9473</v>
      </c>
      <c r="C1453" s="82" t="s">
        <v>9475</v>
      </c>
      <c r="D1453" s="82" t="s">
        <v>9757</v>
      </c>
    </row>
    <row r="1454" spans="1:4" ht="84">
      <c r="A1454" s="81" t="s">
        <v>1173</v>
      </c>
      <c r="B1454" s="86" t="s">
        <v>9473</v>
      </c>
      <c r="C1454" s="82" t="s">
        <v>9475</v>
      </c>
      <c r="D1454" s="82" t="s">
        <v>9758</v>
      </c>
    </row>
    <row r="1455" spans="1:4" ht="42">
      <c r="A1455" s="81" t="s">
        <v>1459</v>
      </c>
      <c r="B1455" s="86" t="s">
        <v>9759</v>
      </c>
      <c r="C1455" s="82" t="s">
        <v>9761</v>
      </c>
      <c r="D1455" s="82" t="s">
        <v>9760</v>
      </c>
    </row>
    <row r="1456" spans="1:4" ht="42">
      <c r="A1456" s="81" t="s">
        <v>1459</v>
      </c>
      <c r="B1456" s="86" t="s">
        <v>9759</v>
      </c>
      <c r="C1456" s="82" t="s">
        <v>9761</v>
      </c>
      <c r="D1456" s="82" t="s">
        <v>9762</v>
      </c>
    </row>
    <row r="1457" spans="1:4" ht="42">
      <c r="A1457" s="81" t="s">
        <v>1459</v>
      </c>
      <c r="B1457" s="86" t="s">
        <v>9759</v>
      </c>
      <c r="C1457" s="82" t="s">
        <v>9761</v>
      </c>
      <c r="D1457" s="82" t="s">
        <v>9763</v>
      </c>
    </row>
    <row r="1458" spans="1:4" ht="42">
      <c r="A1458" s="81" t="s">
        <v>1459</v>
      </c>
      <c r="B1458" s="86" t="s">
        <v>9759</v>
      </c>
      <c r="C1458" s="82" t="s">
        <v>9761</v>
      </c>
      <c r="D1458" s="82" t="s">
        <v>9764</v>
      </c>
    </row>
    <row r="1459" spans="1:4" ht="42">
      <c r="A1459" s="81" t="s">
        <v>1459</v>
      </c>
      <c r="B1459" s="86" t="s">
        <v>9759</v>
      </c>
      <c r="C1459" s="82" t="s">
        <v>9761</v>
      </c>
      <c r="D1459" s="82" t="s">
        <v>9765</v>
      </c>
    </row>
    <row r="1460" spans="1:4" ht="42">
      <c r="A1460" s="81" t="s">
        <v>1459</v>
      </c>
      <c r="B1460" s="86" t="s">
        <v>9759</v>
      </c>
      <c r="C1460" s="82" t="s">
        <v>9761</v>
      </c>
      <c r="D1460" s="82" t="s">
        <v>9766</v>
      </c>
    </row>
    <row r="1461" spans="1:4" ht="42">
      <c r="A1461" s="81" t="s">
        <v>1459</v>
      </c>
      <c r="B1461" s="86" t="s">
        <v>9759</v>
      </c>
      <c r="C1461" s="82" t="s">
        <v>9761</v>
      </c>
      <c r="D1461" s="82" t="s">
        <v>9767</v>
      </c>
    </row>
    <row r="1462" spans="1:4" ht="42">
      <c r="A1462" s="81" t="s">
        <v>1459</v>
      </c>
      <c r="B1462" s="86" t="s">
        <v>9759</v>
      </c>
      <c r="C1462" s="82" t="s">
        <v>9761</v>
      </c>
      <c r="D1462" s="82" t="s">
        <v>9768</v>
      </c>
    </row>
    <row r="1463" spans="1:4" ht="42">
      <c r="A1463" s="81" t="s">
        <v>1459</v>
      </c>
      <c r="B1463" s="86" t="s">
        <v>9759</v>
      </c>
      <c r="C1463" s="82" t="s">
        <v>9761</v>
      </c>
      <c r="D1463" s="82" t="s">
        <v>9769</v>
      </c>
    </row>
    <row r="1464" spans="1:4" ht="42">
      <c r="A1464" s="81" t="s">
        <v>1459</v>
      </c>
      <c r="B1464" s="86" t="s">
        <v>9759</v>
      </c>
      <c r="C1464" s="82" t="s">
        <v>9761</v>
      </c>
      <c r="D1464" s="82" t="s">
        <v>9770</v>
      </c>
    </row>
    <row r="1465" spans="1:4" ht="42">
      <c r="A1465" s="81" t="s">
        <v>1459</v>
      </c>
      <c r="B1465" s="86" t="s">
        <v>9759</v>
      </c>
      <c r="C1465" s="82" t="s">
        <v>9761</v>
      </c>
      <c r="D1465" s="82" t="s">
        <v>9771</v>
      </c>
    </row>
    <row r="1466" spans="1:4" ht="42">
      <c r="A1466" s="81" t="s">
        <v>1459</v>
      </c>
      <c r="B1466" s="86" t="s">
        <v>9759</v>
      </c>
      <c r="C1466" s="82" t="s">
        <v>9761</v>
      </c>
      <c r="D1466" s="82" t="s">
        <v>9772</v>
      </c>
    </row>
    <row r="1467" spans="1:4" ht="42">
      <c r="A1467" s="81" t="s">
        <v>1459</v>
      </c>
      <c r="B1467" s="86" t="s">
        <v>9759</v>
      </c>
      <c r="C1467" s="82" t="s">
        <v>9761</v>
      </c>
      <c r="D1467" s="82" t="s">
        <v>9773</v>
      </c>
    </row>
    <row r="1468" spans="1:4" ht="42">
      <c r="A1468" s="81" t="s">
        <v>1459</v>
      </c>
      <c r="B1468" s="86" t="s">
        <v>9759</v>
      </c>
      <c r="C1468" s="82" t="s">
        <v>9761</v>
      </c>
      <c r="D1468" s="82" t="s">
        <v>9774</v>
      </c>
    </row>
    <row r="1469" spans="1:4" ht="42">
      <c r="A1469" s="81" t="s">
        <v>1459</v>
      </c>
      <c r="B1469" s="86" t="s">
        <v>9759</v>
      </c>
      <c r="C1469" s="82" t="s">
        <v>9761</v>
      </c>
      <c r="D1469" s="82" t="s">
        <v>9775</v>
      </c>
    </row>
    <row r="1470" spans="1:4" ht="42">
      <c r="A1470" s="81" t="s">
        <v>1459</v>
      </c>
      <c r="B1470" s="86" t="s">
        <v>9759</v>
      </c>
      <c r="C1470" s="82" t="s">
        <v>9761</v>
      </c>
      <c r="D1470" s="82" t="s">
        <v>9776</v>
      </c>
    </row>
    <row r="1471" spans="1:4" ht="42">
      <c r="A1471" s="81" t="s">
        <v>1459</v>
      </c>
      <c r="B1471" s="86" t="s">
        <v>9759</v>
      </c>
      <c r="C1471" s="82" t="s">
        <v>9761</v>
      </c>
      <c r="D1471" s="82" t="s">
        <v>9777</v>
      </c>
    </row>
    <row r="1472" spans="1:4" ht="42">
      <c r="A1472" s="81" t="s">
        <v>1459</v>
      </c>
      <c r="B1472" s="86" t="s">
        <v>9759</v>
      </c>
      <c r="C1472" s="82" t="s">
        <v>9761</v>
      </c>
      <c r="D1472" s="82" t="s">
        <v>9778</v>
      </c>
    </row>
    <row r="1473" spans="1:4" ht="42">
      <c r="A1473" s="81" t="s">
        <v>1459</v>
      </c>
      <c r="B1473" s="86" t="s">
        <v>9759</v>
      </c>
      <c r="C1473" s="82" t="s">
        <v>9761</v>
      </c>
      <c r="D1473" s="82" t="s">
        <v>9779</v>
      </c>
    </row>
    <row r="1474" spans="1:4" ht="42">
      <c r="A1474" s="81" t="s">
        <v>1459</v>
      </c>
      <c r="B1474" s="86" t="s">
        <v>9759</v>
      </c>
      <c r="C1474" s="82" t="s">
        <v>9761</v>
      </c>
      <c r="D1474" s="82" t="s">
        <v>9780</v>
      </c>
    </row>
    <row r="1475" spans="1:4" ht="42">
      <c r="A1475" s="81" t="s">
        <v>1459</v>
      </c>
      <c r="B1475" s="86" t="s">
        <v>9759</v>
      </c>
      <c r="C1475" s="82" t="s">
        <v>9761</v>
      </c>
      <c r="D1475" s="82" t="s">
        <v>9781</v>
      </c>
    </row>
    <row r="1476" spans="1:4" ht="42">
      <c r="A1476" s="81" t="s">
        <v>1459</v>
      </c>
      <c r="B1476" s="86" t="s">
        <v>9759</v>
      </c>
      <c r="C1476" s="82" t="s">
        <v>9761</v>
      </c>
      <c r="D1476" s="82" t="s">
        <v>9782</v>
      </c>
    </row>
    <row r="1477" spans="1:4" ht="42">
      <c r="A1477" s="81" t="s">
        <v>1459</v>
      </c>
      <c r="B1477" s="86" t="s">
        <v>9759</v>
      </c>
      <c r="C1477" s="82" t="s">
        <v>9761</v>
      </c>
      <c r="D1477" s="82" t="s">
        <v>9783</v>
      </c>
    </row>
    <row r="1478" spans="1:4" ht="42">
      <c r="A1478" s="81" t="s">
        <v>1459</v>
      </c>
      <c r="B1478" s="86" t="s">
        <v>9759</v>
      </c>
      <c r="C1478" s="82" t="s">
        <v>9761</v>
      </c>
      <c r="D1478" s="82" t="s">
        <v>9784</v>
      </c>
    </row>
    <row r="1479" spans="1:4" ht="42">
      <c r="A1479" s="81" t="s">
        <v>1459</v>
      </c>
      <c r="B1479" s="86" t="s">
        <v>9759</v>
      </c>
      <c r="C1479" s="82" t="s">
        <v>9761</v>
      </c>
      <c r="D1479" s="82" t="s">
        <v>9785</v>
      </c>
    </row>
    <row r="1480" spans="1:4" ht="42">
      <c r="A1480" s="81" t="s">
        <v>1459</v>
      </c>
      <c r="B1480" s="86" t="s">
        <v>9759</v>
      </c>
      <c r="C1480" s="82" t="s">
        <v>9761</v>
      </c>
      <c r="D1480" s="82" t="s">
        <v>9786</v>
      </c>
    </row>
    <row r="1481" spans="1:4" ht="42">
      <c r="A1481" s="81" t="s">
        <v>1459</v>
      </c>
      <c r="B1481" s="86" t="s">
        <v>9759</v>
      </c>
      <c r="C1481" s="82" t="s">
        <v>9761</v>
      </c>
      <c r="D1481" s="82" t="s">
        <v>9787</v>
      </c>
    </row>
    <row r="1482" spans="1:4" ht="42">
      <c r="A1482" s="81" t="s">
        <v>1459</v>
      </c>
      <c r="B1482" s="86" t="s">
        <v>9759</v>
      </c>
      <c r="C1482" s="82" t="s">
        <v>9761</v>
      </c>
      <c r="D1482" s="82" t="s">
        <v>9788</v>
      </c>
    </row>
    <row r="1483" spans="1:4" ht="42">
      <c r="A1483" s="81" t="s">
        <v>1459</v>
      </c>
      <c r="B1483" s="86" t="s">
        <v>9759</v>
      </c>
      <c r="C1483" s="82" t="s">
        <v>9761</v>
      </c>
      <c r="D1483" s="82" t="s">
        <v>9789</v>
      </c>
    </row>
    <row r="1484" spans="1:4" ht="42">
      <c r="A1484" s="81" t="s">
        <v>1459</v>
      </c>
      <c r="B1484" s="86" t="s">
        <v>9759</v>
      </c>
      <c r="C1484" s="82" t="s">
        <v>9761</v>
      </c>
      <c r="D1484" s="82" t="s">
        <v>9790</v>
      </c>
    </row>
    <row r="1485" spans="1:4" ht="42">
      <c r="A1485" s="81" t="s">
        <v>1459</v>
      </c>
      <c r="B1485" s="86" t="s">
        <v>9759</v>
      </c>
      <c r="C1485" s="82" t="s">
        <v>9761</v>
      </c>
      <c r="D1485" s="82" t="s">
        <v>9791</v>
      </c>
    </row>
    <row r="1486" spans="1:4" ht="42">
      <c r="A1486" s="81" t="s">
        <v>1459</v>
      </c>
      <c r="B1486" s="86" t="s">
        <v>9759</v>
      </c>
      <c r="C1486" s="82" t="s">
        <v>9761</v>
      </c>
      <c r="D1486" s="82" t="s">
        <v>9792</v>
      </c>
    </row>
    <row r="1487" spans="1:4" ht="42">
      <c r="A1487" s="81" t="s">
        <v>1459</v>
      </c>
      <c r="B1487" s="86" t="s">
        <v>9759</v>
      </c>
      <c r="C1487" s="82" t="s">
        <v>9761</v>
      </c>
      <c r="D1487" s="82" t="s">
        <v>9793</v>
      </c>
    </row>
    <row r="1488" spans="1:4" ht="42">
      <c r="A1488" s="81" t="s">
        <v>1459</v>
      </c>
      <c r="B1488" s="86" t="s">
        <v>9759</v>
      </c>
      <c r="C1488" s="82" t="s">
        <v>9761</v>
      </c>
      <c r="D1488" s="82" t="s">
        <v>9794</v>
      </c>
    </row>
    <row r="1489" spans="1:4" ht="42">
      <c r="A1489" s="81" t="s">
        <v>1459</v>
      </c>
      <c r="B1489" s="86" t="s">
        <v>9759</v>
      </c>
      <c r="C1489" s="82" t="s">
        <v>9761</v>
      </c>
      <c r="D1489" s="82" t="s">
        <v>9795</v>
      </c>
    </row>
    <row r="1490" spans="1:4" ht="42">
      <c r="A1490" s="81" t="s">
        <v>1459</v>
      </c>
      <c r="B1490" s="86" t="s">
        <v>9759</v>
      </c>
      <c r="C1490" s="82" t="s">
        <v>9761</v>
      </c>
      <c r="D1490" s="82" t="s">
        <v>9796</v>
      </c>
    </row>
    <row r="1491" spans="1:4" ht="42">
      <c r="A1491" s="81" t="s">
        <v>1459</v>
      </c>
      <c r="B1491" s="86" t="s">
        <v>9759</v>
      </c>
      <c r="C1491" s="82" t="s">
        <v>9761</v>
      </c>
      <c r="D1491" s="82" t="s">
        <v>9797</v>
      </c>
    </row>
    <row r="1492" spans="1:4" ht="42">
      <c r="A1492" s="81" t="s">
        <v>1459</v>
      </c>
      <c r="B1492" s="86" t="s">
        <v>9759</v>
      </c>
      <c r="C1492" s="82" t="s">
        <v>9761</v>
      </c>
      <c r="D1492" s="82" t="s">
        <v>9798</v>
      </c>
    </row>
    <row r="1493" spans="1:4" ht="42">
      <c r="A1493" s="81" t="s">
        <v>1459</v>
      </c>
      <c r="B1493" s="86" t="s">
        <v>9759</v>
      </c>
      <c r="C1493" s="82" t="s">
        <v>9761</v>
      </c>
      <c r="D1493" s="82" t="s">
        <v>9799</v>
      </c>
    </row>
    <row r="1494" spans="1:4" ht="42">
      <c r="A1494" s="81" t="s">
        <v>1459</v>
      </c>
      <c r="B1494" s="86" t="s">
        <v>9759</v>
      </c>
      <c r="C1494" s="82" t="s">
        <v>9761</v>
      </c>
      <c r="D1494" s="82" t="s">
        <v>9800</v>
      </c>
    </row>
    <row r="1495" spans="1:4" ht="42">
      <c r="A1495" s="81" t="s">
        <v>1459</v>
      </c>
      <c r="B1495" s="86" t="s">
        <v>9759</v>
      </c>
      <c r="C1495" s="82" t="s">
        <v>9761</v>
      </c>
      <c r="D1495" s="82" t="s">
        <v>9801</v>
      </c>
    </row>
    <row r="1496" spans="1:4" ht="42">
      <c r="A1496" s="81" t="s">
        <v>1459</v>
      </c>
      <c r="B1496" s="86" t="s">
        <v>9759</v>
      </c>
      <c r="C1496" s="82" t="s">
        <v>9761</v>
      </c>
      <c r="D1496" s="82" t="s">
        <v>9802</v>
      </c>
    </row>
    <row r="1497" spans="1:4" ht="42">
      <c r="A1497" s="81" t="s">
        <v>1459</v>
      </c>
      <c r="B1497" s="86" t="s">
        <v>9759</v>
      </c>
      <c r="C1497" s="82" t="s">
        <v>9761</v>
      </c>
      <c r="D1497" s="82" t="s">
        <v>9803</v>
      </c>
    </row>
    <row r="1498" spans="1:4" ht="42">
      <c r="A1498" s="81" t="s">
        <v>1459</v>
      </c>
      <c r="B1498" s="86" t="s">
        <v>9759</v>
      </c>
      <c r="C1498" s="82" t="s">
        <v>9761</v>
      </c>
      <c r="D1498" s="82" t="s">
        <v>9804</v>
      </c>
    </row>
    <row r="1499" spans="1:4" ht="42">
      <c r="A1499" s="81" t="s">
        <v>1459</v>
      </c>
      <c r="B1499" s="86" t="s">
        <v>9759</v>
      </c>
      <c r="C1499" s="82" t="s">
        <v>9761</v>
      </c>
      <c r="D1499" s="82" t="s">
        <v>9805</v>
      </c>
    </row>
    <row r="1500" spans="1:4" ht="42">
      <c r="A1500" s="81" t="s">
        <v>1459</v>
      </c>
      <c r="B1500" s="86" t="s">
        <v>9759</v>
      </c>
      <c r="C1500" s="82" t="s">
        <v>9761</v>
      </c>
      <c r="D1500" s="82" t="s">
        <v>9806</v>
      </c>
    </row>
    <row r="1501" spans="1:4" ht="42">
      <c r="A1501" s="81" t="s">
        <v>1459</v>
      </c>
      <c r="B1501" s="86" t="s">
        <v>9759</v>
      </c>
      <c r="C1501" s="82" t="s">
        <v>9761</v>
      </c>
      <c r="D1501" s="82" t="s">
        <v>9807</v>
      </c>
    </row>
    <row r="1502" spans="1:4" ht="42">
      <c r="A1502" s="81" t="s">
        <v>1459</v>
      </c>
      <c r="B1502" s="86" t="s">
        <v>9759</v>
      </c>
      <c r="C1502" s="82" t="s">
        <v>9761</v>
      </c>
      <c r="D1502" s="82" t="s">
        <v>9759</v>
      </c>
    </row>
    <row r="1503" spans="1:4" ht="42">
      <c r="A1503" s="81" t="s">
        <v>1459</v>
      </c>
      <c r="B1503" s="86" t="s">
        <v>9759</v>
      </c>
      <c r="C1503" s="82" t="s">
        <v>9761</v>
      </c>
      <c r="D1503" s="82" t="s">
        <v>9808</v>
      </c>
    </row>
    <row r="1504" spans="1:4" ht="42">
      <c r="A1504" s="81" t="s">
        <v>1459</v>
      </c>
      <c r="B1504" s="86" t="s">
        <v>9759</v>
      </c>
      <c r="C1504" s="82" t="s">
        <v>9761</v>
      </c>
      <c r="D1504" s="82" t="s">
        <v>9809</v>
      </c>
    </row>
    <row r="1505" spans="1:4" ht="42">
      <c r="A1505" s="81" t="s">
        <v>1459</v>
      </c>
      <c r="B1505" s="86" t="s">
        <v>9759</v>
      </c>
      <c r="C1505" s="82" t="s">
        <v>9761</v>
      </c>
      <c r="D1505" s="82" t="s">
        <v>9810</v>
      </c>
    </row>
    <row r="1506" spans="1:4" ht="42">
      <c r="A1506" s="81" t="s">
        <v>1459</v>
      </c>
      <c r="B1506" s="86" t="s">
        <v>9759</v>
      </c>
      <c r="C1506" s="82" t="s">
        <v>9761</v>
      </c>
      <c r="D1506" s="82" t="s">
        <v>9811</v>
      </c>
    </row>
    <row r="1507" spans="1:4" ht="42">
      <c r="A1507" s="81" t="s">
        <v>1459</v>
      </c>
      <c r="B1507" s="86" t="s">
        <v>9759</v>
      </c>
      <c r="C1507" s="82" t="s">
        <v>9761</v>
      </c>
      <c r="D1507" s="82" t="s">
        <v>9812</v>
      </c>
    </row>
    <row r="1508" spans="1:4" ht="42">
      <c r="A1508" s="81" t="s">
        <v>1459</v>
      </c>
      <c r="B1508" s="86" t="s">
        <v>9759</v>
      </c>
      <c r="C1508" s="82" t="s">
        <v>9761</v>
      </c>
      <c r="D1508" s="82" t="s">
        <v>9813</v>
      </c>
    </row>
    <row r="1509" spans="1:4" ht="42">
      <c r="A1509" s="81" t="s">
        <v>1459</v>
      </c>
      <c r="B1509" s="86" t="s">
        <v>9759</v>
      </c>
      <c r="C1509" s="82" t="s">
        <v>9761</v>
      </c>
      <c r="D1509" s="82" t="s">
        <v>9814</v>
      </c>
    </row>
    <row r="1510" spans="1:4" ht="42">
      <c r="A1510" s="81" t="s">
        <v>1459</v>
      </c>
      <c r="B1510" s="86" t="s">
        <v>9759</v>
      </c>
      <c r="C1510" s="82" t="s">
        <v>9761</v>
      </c>
      <c r="D1510" s="82" t="s">
        <v>9815</v>
      </c>
    </row>
    <row r="1511" spans="1:4" ht="42">
      <c r="A1511" s="81" t="s">
        <v>1459</v>
      </c>
      <c r="B1511" s="86" t="s">
        <v>9759</v>
      </c>
      <c r="C1511" s="82" t="s">
        <v>9761</v>
      </c>
      <c r="D1511" s="82" t="s">
        <v>9816</v>
      </c>
    </row>
    <row r="1512" spans="1:4" ht="42">
      <c r="A1512" s="81" t="s">
        <v>1459</v>
      </c>
      <c r="B1512" s="86" t="s">
        <v>9759</v>
      </c>
      <c r="C1512" s="82" t="s">
        <v>9761</v>
      </c>
      <c r="D1512" s="82" t="s">
        <v>9817</v>
      </c>
    </row>
    <row r="1513" spans="1:4" ht="42">
      <c r="A1513" s="81" t="s">
        <v>1459</v>
      </c>
      <c r="B1513" s="86" t="s">
        <v>9759</v>
      </c>
      <c r="C1513" s="82" t="s">
        <v>9761</v>
      </c>
      <c r="D1513" s="82" t="s">
        <v>9818</v>
      </c>
    </row>
    <row r="1514" spans="1:4" ht="42">
      <c r="A1514" s="81" t="s">
        <v>1459</v>
      </c>
      <c r="B1514" s="86" t="s">
        <v>9759</v>
      </c>
      <c r="C1514" s="82" t="s">
        <v>9761</v>
      </c>
      <c r="D1514" s="82" t="s">
        <v>9819</v>
      </c>
    </row>
    <row r="1515" spans="1:4" ht="63">
      <c r="A1515" s="81" t="s">
        <v>1521</v>
      </c>
      <c r="B1515" s="86" t="s">
        <v>9820</v>
      </c>
      <c r="C1515" s="82" t="s">
        <v>9822</v>
      </c>
      <c r="D1515" s="82" t="s">
        <v>9821</v>
      </c>
    </row>
    <row r="1516" spans="1:4" ht="63">
      <c r="A1516" s="81" t="s">
        <v>1521</v>
      </c>
      <c r="B1516" s="86" t="s">
        <v>9820</v>
      </c>
      <c r="C1516" s="82" t="s">
        <v>9822</v>
      </c>
      <c r="D1516" s="82" t="s">
        <v>9823</v>
      </c>
    </row>
    <row r="1517" spans="1:4" ht="63">
      <c r="A1517" s="81" t="s">
        <v>1521</v>
      </c>
      <c r="B1517" s="86" t="s">
        <v>9820</v>
      </c>
      <c r="C1517" s="82" t="s">
        <v>9822</v>
      </c>
      <c r="D1517" s="82" t="s">
        <v>9824</v>
      </c>
    </row>
    <row r="1518" spans="1:4" ht="63">
      <c r="A1518" s="81" t="s">
        <v>1521</v>
      </c>
      <c r="B1518" s="86" t="s">
        <v>9820</v>
      </c>
      <c r="C1518" s="82" t="s">
        <v>9822</v>
      </c>
      <c r="D1518" s="82" t="s">
        <v>9825</v>
      </c>
    </row>
    <row r="1519" spans="1:4" ht="63">
      <c r="A1519" s="81" t="s">
        <v>1521</v>
      </c>
      <c r="B1519" s="86" t="s">
        <v>9820</v>
      </c>
      <c r="C1519" s="82" t="s">
        <v>9822</v>
      </c>
      <c r="D1519" s="82" t="s">
        <v>9826</v>
      </c>
    </row>
    <row r="1520" spans="1:4" ht="63">
      <c r="A1520" s="81" t="s">
        <v>1521</v>
      </c>
      <c r="B1520" s="86" t="s">
        <v>9820</v>
      </c>
      <c r="C1520" s="82" t="s">
        <v>9822</v>
      </c>
      <c r="D1520" s="82" t="s">
        <v>9827</v>
      </c>
    </row>
    <row r="1521" spans="1:4" ht="63">
      <c r="A1521" s="81" t="s">
        <v>1521</v>
      </c>
      <c r="B1521" s="86" t="s">
        <v>9820</v>
      </c>
      <c r="C1521" s="82" t="s">
        <v>9822</v>
      </c>
      <c r="D1521" s="82" t="s">
        <v>9828</v>
      </c>
    </row>
    <row r="1522" spans="1:4" ht="63">
      <c r="A1522" s="81" t="s">
        <v>1521</v>
      </c>
      <c r="B1522" s="86" t="s">
        <v>9820</v>
      </c>
      <c r="C1522" s="82" t="s">
        <v>9822</v>
      </c>
      <c r="D1522" s="82" t="s">
        <v>9829</v>
      </c>
    </row>
    <row r="1523" spans="1:4" ht="63">
      <c r="A1523" s="81" t="s">
        <v>1521</v>
      </c>
      <c r="B1523" s="86" t="s">
        <v>9820</v>
      </c>
      <c r="C1523" s="82" t="s">
        <v>9822</v>
      </c>
      <c r="D1523" s="82" t="s">
        <v>9830</v>
      </c>
    </row>
    <row r="1524" spans="1:4" ht="63">
      <c r="A1524" s="81" t="s">
        <v>1521</v>
      </c>
      <c r="B1524" s="86" t="s">
        <v>9820</v>
      </c>
      <c r="C1524" s="82" t="s">
        <v>9822</v>
      </c>
      <c r="D1524" s="82" t="s">
        <v>9831</v>
      </c>
    </row>
    <row r="1525" spans="1:4" ht="63">
      <c r="A1525" s="81" t="s">
        <v>1521</v>
      </c>
      <c r="B1525" s="86" t="s">
        <v>9820</v>
      </c>
      <c r="C1525" s="82" t="s">
        <v>9822</v>
      </c>
      <c r="D1525" s="82" t="s">
        <v>9832</v>
      </c>
    </row>
    <row r="1526" spans="1:4" ht="63">
      <c r="A1526" s="81" t="s">
        <v>1521</v>
      </c>
      <c r="B1526" s="86" t="s">
        <v>9820</v>
      </c>
      <c r="C1526" s="82" t="s">
        <v>9822</v>
      </c>
      <c r="D1526" s="82" t="s">
        <v>9833</v>
      </c>
    </row>
    <row r="1527" spans="1:4" ht="63">
      <c r="A1527" s="81" t="s">
        <v>1521</v>
      </c>
      <c r="B1527" s="86" t="s">
        <v>9820</v>
      </c>
      <c r="C1527" s="82" t="s">
        <v>9822</v>
      </c>
      <c r="D1527" s="82" t="s">
        <v>9834</v>
      </c>
    </row>
    <row r="1528" spans="1:4" ht="63">
      <c r="A1528" s="81" t="s">
        <v>1521</v>
      </c>
      <c r="B1528" s="86" t="s">
        <v>9820</v>
      </c>
      <c r="C1528" s="82" t="s">
        <v>9822</v>
      </c>
      <c r="D1528" s="82" t="s">
        <v>9835</v>
      </c>
    </row>
    <row r="1529" spans="1:4" ht="63">
      <c r="A1529" s="81" t="s">
        <v>1521</v>
      </c>
      <c r="B1529" s="86" t="s">
        <v>9820</v>
      </c>
      <c r="C1529" s="82" t="s">
        <v>9822</v>
      </c>
      <c r="D1529" s="82" t="s">
        <v>9836</v>
      </c>
    </row>
    <row r="1530" spans="1:4" ht="63">
      <c r="A1530" s="81" t="s">
        <v>1521</v>
      </c>
      <c r="B1530" s="86" t="s">
        <v>9820</v>
      </c>
      <c r="C1530" s="82" t="s">
        <v>9822</v>
      </c>
      <c r="D1530" s="82" t="s">
        <v>9837</v>
      </c>
    </row>
    <row r="1531" spans="1:4" ht="63">
      <c r="A1531" s="81" t="s">
        <v>1521</v>
      </c>
      <c r="B1531" s="86" t="s">
        <v>9820</v>
      </c>
      <c r="C1531" s="82" t="s">
        <v>9822</v>
      </c>
      <c r="D1531" s="82" t="s">
        <v>9820</v>
      </c>
    </row>
    <row r="1532" spans="1:4" ht="63">
      <c r="A1532" s="81" t="s">
        <v>1521</v>
      </c>
      <c r="B1532" s="86" t="s">
        <v>9820</v>
      </c>
      <c r="C1532" s="82" t="s">
        <v>9822</v>
      </c>
      <c r="D1532" s="82" t="s">
        <v>9838</v>
      </c>
    </row>
    <row r="1533" spans="1:4" ht="63">
      <c r="A1533" s="81" t="s">
        <v>1521</v>
      </c>
      <c r="B1533" s="86" t="s">
        <v>9820</v>
      </c>
      <c r="C1533" s="82" t="s">
        <v>9822</v>
      </c>
      <c r="D1533" s="82" t="s">
        <v>9839</v>
      </c>
    </row>
    <row r="1534" spans="1:4" ht="63">
      <c r="A1534" s="81" t="s">
        <v>1521</v>
      </c>
      <c r="B1534" s="86" t="s">
        <v>9820</v>
      </c>
      <c r="C1534" s="82" t="s">
        <v>9822</v>
      </c>
      <c r="D1534" s="82" t="s">
        <v>9840</v>
      </c>
    </row>
    <row r="1535" spans="1:4" ht="63">
      <c r="A1535" s="81" t="s">
        <v>1521</v>
      </c>
      <c r="B1535" s="86" t="s">
        <v>9820</v>
      </c>
      <c r="C1535" s="82" t="s">
        <v>9822</v>
      </c>
      <c r="D1535" s="82" t="s">
        <v>9841</v>
      </c>
    </row>
    <row r="1536" spans="1:4" ht="63">
      <c r="A1536" s="81" t="s">
        <v>1521</v>
      </c>
      <c r="B1536" s="86" t="s">
        <v>9820</v>
      </c>
      <c r="C1536" s="82" t="s">
        <v>9822</v>
      </c>
      <c r="D1536" s="82" t="s">
        <v>9842</v>
      </c>
    </row>
    <row r="1537" spans="1:4" ht="63">
      <c r="A1537" s="81" t="s">
        <v>1521</v>
      </c>
      <c r="B1537" s="86" t="s">
        <v>9820</v>
      </c>
      <c r="C1537" s="82" t="s">
        <v>9822</v>
      </c>
      <c r="D1537" s="82" t="s">
        <v>9843</v>
      </c>
    </row>
    <row r="1538" spans="1:4" ht="63">
      <c r="A1538" s="81" t="s">
        <v>1521</v>
      </c>
      <c r="B1538" s="86" t="s">
        <v>9820</v>
      </c>
      <c r="C1538" s="82" t="s">
        <v>9822</v>
      </c>
      <c r="D1538" s="82" t="s">
        <v>9844</v>
      </c>
    </row>
    <row r="1539" spans="1:4" ht="63">
      <c r="A1539" s="81" t="s">
        <v>1521</v>
      </c>
      <c r="B1539" s="86" t="s">
        <v>9820</v>
      </c>
      <c r="C1539" s="82" t="s">
        <v>9822</v>
      </c>
      <c r="D1539" s="82" t="s">
        <v>9845</v>
      </c>
    </row>
    <row r="1540" spans="1:4" ht="63">
      <c r="A1540" s="81" t="s">
        <v>1521</v>
      </c>
      <c r="B1540" s="86" t="s">
        <v>9820</v>
      </c>
      <c r="C1540" s="82" t="s">
        <v>9822</v>
      </c>
      <c r="D1540" s="82" t="s">
        <v>9846</v>
      </c>
    </row>
    <row r="1541" spans="1:4" ht="63">
      <c r="A1541" s="81" t="s">
        <v>1521</v>
      </c>
      <c r="B1541" s="86" t="s">
        <v>9820</v>
      </c>
      <c r="C1541" s="82" t="s">
        <v>9822</v>
      </c>
      <c r="D1541" s="82" t="s">
        <v>9847</v>
      </c>
    </row>
    <row r="1542" spans="1:4" ht="63">
      <c r="A1542" s="81" t="s">
        <v>1521</v>
      </c>
      <c r="B1542" s="86" t="s">
        <v>9820</v>
      </c>
      <c r="C1542" s="82" t="s">
        <v>9822</v>
      </c>
      <c r="D1542" s="82" t="s">
        <v>9848</v>
      </c>
    </row>
    <row r="1543" spans="1:4" ht="63">
      <c r="A1543" s="81" t="s">
        <v>1521</v>
      </c>
      <c r="B1543" s="86" t="s">
        <v>9820</v>
      </c>
      <c r="C1543" s="82" t="s">
        <v>9822</v>
      </c>
      <c r="D1543" s="82" t="s">
        <v>9849</v>
      </c>
    </row>
    <row r="1544" spans="1:4" ht="63">
      <c r="A1544" s="81" t="s">
        <v>1521</v>
      </c>
      <c r="B1544" s="86" t="s">
        <v>9820</v>
      </c>
      <c r="C1544" s="82" t="s">
        <v>9822</v>
      </c>
      <c r="D1544" s="82" t="s">
        <v>9850</v>
      </c>
    </row>
    <row r="1545" spans="1:4" ht="63">
      <c r="A1545" s="81" t="s">
        <v>1521</v>
      </c>
      <c r="B1545" s="86" t="s">
        <v>9820</v>
      </c>
      <c r="C1545" s="82" t="s">
        <v>9822</v>
      </c>
      <c r="D1545" s="82" t="s">
        <v>9851</v>
      </c>
    </row>
    <row r="1546" spans="1:4" ht="63">
      <c r="A1546" s="81" t="s">
        <v>1521</v>
      </c>
      <c r="B1546" s="86" t="s">
        <v>9820</v>
      </c>
      <c r="C1546" s="82" t="s">
        <v>9822</v>
      </c>
      <c r="D1546" s="82" t="s">
        <v>9852</v>
      </c>
    </row>
    <row r="1547" spans="1:4" ht="63">
      <c r="A1547" s="81" t="s">
        <v>1521</v>
      </c>
      <c r="B1547" s="86" t="s">
        <v>9820</v>
      </c>
      <c r="C1547" s="82" t="s">
        <v>9822</v>
      </c>
      <c r="D1547" s="82" t="s">
        <v>9853</v>
      </c>
    </row>
    <row r="1548" spans="1:4" ht="63">
      <c r="A1548" s="81" t="s">
        <v>1521</v>
      </c>
      <c r="B1548" s="86" t="s">
        <v>9820</v>
      </c>
      <c r="C1548" s="82" t="s">
        <v>9822</v>
      </c>
      <c r="D1548" s="82" t="s">
        <v>9854</v>
      </c>
    </row>
    <row r="1549" spans="1:4" ht="63">
      <c r="A1549" s="81" t="s">
        <v>1521</v>
      </c>
      <c r="B1549" s="86" t="s">
        <v>9820</v>
      </c>
      <c r="C1549" s="82" t="s">
        <v>9822</v>
      </c>
      <c r="D1549" s="82" t="s">
        <v>9855</v>
      </c>
    </row>
    <row r="1550" spans="1:4" ht="63">
      <c r="A1550" s="81" t="s">
        <v>1521</v>
      </c>
      <c r="B1550" s="86" t="s">
        <v>9820</v>
      </c>
      <c r="C1550" s="82" t="s">
        <v>9822</v>
      </c>
      <c r="D1550" s="82" t="s">
        <v>9856</v>
      </c>
    </row>
    <row r="1551" spans="1:4" ht="63">
      <c r="A1551" s="81" t="s">
        <v>1521</v>
      </c>
      <c r="B1551" s="86" t="s">
        <v>9820</v>
      </c>
      <c r="C1551" s="82" t="s">
        <v>9822</v>
      </c>
      <c r="D1551" s="82" t="s">
        <v>9857</v>
      </c>
    </row>
    <row r="1552" spans="1:4" ht="63">
      <c r="A1552" s="81" t="s">
        <v>1521</v>
      </c>
      <c r="B1552" s="86" t="s">
        <v>9820</v>
      </c>
      <c r="C1552" s="82" t="s">
        <v>9822</v>
      </c>
      <c r="D1552" s="82" t="s">
        <v>9858</v>
      </c>
    </row>
    <row r="1553" spans="1:4" ht="63">
      <c r="A1553" s="81" t="s">
        <v>1521</v>
      </c>
      <c r="B1553" s="86" t="s">
        <v>9820</v>
      </c>
      <c r="C1553" s="82" t="s">
        <v>9822</v>
      </c>
      <c r="D1553" s="82" t="s">
        <v>9859</v>
      </c>
    </row>
    <row r="1554" spans="1:4" ht="63">
      <c r="A1554" s="81" t="s">
        <v>1521</v>
      </c>
      <c r="B1554" s="86" t="s">
        <v>9820</v>
      </c>
      <c r="C1554" s="82" t="s">
        <v>9822</v>
      </c>
      <c r="D1554" s="82" t="s">
        <v>9860</v>
      </c>
    </row>
    <row r="1555" spans="1:4" ht="63">
      <c r="A1555" s="81" t="s">
        <v>1521</v>
      </c>
      <c r="B1555" s="86" t="s">
        <v>9820</v>
      </c>
      <c r="C1555" s="82" t="s">
        <v>9822</v>
      </c>
      <c r="D1555" s="82" t="s">
        <v>9861</v>
      </c>
    </row>
    <row r="1556" spans="1:4" ht="63">
      <c r="A1556" s="81" t="s">
        <v>1521</v>
      </c>
      <c r="B1556" s="86" t="s">
        <v>9820</v>
      </c>
      <c r="C1556" s="82" t="s">
        <v>9822</v>
      </c>
      <c r="D1556" s="82" t="s">
        <v>9862</v>
      </c>
    </row>
    <row r="1557" spans="1:4" ht="42">
      <c r="A1557" s="81" t="s">
        <v>1521</v>
      </c>
      <c r="B1557" s="86" t="s">
        <v>9863</v>
      </c>
      <c r="C1557" s="82" t="s">
        <v>9865</v>
      </c>
      <c r="D1557" s="82" t="s">
        <v>9864</v>
      </c>
    </row>
    <row r="1558" spans="1:4" ht="42">
      <c r="A1558" s="81" t="s">
        <v>1521</v>
      </c>
      <c r="B1558" s="86" t="s">
        <v>9863</v>
      </c>
      <c r="C1558" s="82" t="s">
        <v>9865</v>
      </c>
      <c r="D1558" s="82" t="s">
        <v>9866</v>
      </c>
    </row>
    <row r="1559" spans="1:4" ht="42">
      <c r="A1559" s="81" t="s">
        <v>1521</v>
      </c>
      <c r="B1559" s="86" t="s">
        <v>9863</v>
      </c>
      <c r="C1559" s="82" t="s">
        <v>9865</v>
      </c>
      <c r="D1559" s="82" t="s">
        <v>9867</v>
      </c>
    </row>
    <row r="1560" spans="1:4" ht="42">
      <c r="A1560" s="81" t="s">
        <v>1521</v>
      </c>
      <c r="B1560" s="86" t="s">
        <v>9863</v>
      </c>
      <c r="C1560" s="82" t="s">
        <v>9865</v>
      </c>
      <c r="D1560" s="82" t="s">
        <v>9868</v>
      </c>
    </row>
    <row r="1561" spans="1:4" ht="42">
      <c r="A1561" s="81" t="s">
        <v>1521</v>
      </c>
      <c r="B1561" s="86" t="s">
        <v>9863</v>
      </c>
      <c r="C1561" s="82" t="s">
        <v>9865</v>
      </c>
      <c r="D1561" s="82" t="s">
        <v>9869</v>
      </c>
    </row>
    <row r="1562" spans="1:4" ht="42">
      <c r="A1562" s="81" t="s">
        <v>1521</v>
      </c>
      <c r="B1562" s="86" t="s">
        <v>9863</v>
      </c>
      <c r="C1562" s="82" t="s">
        <v>9865</v>
      </c>
      <c r="D1562" s="82" t="s">
        <v>9870</v>
      </c>
    </row>
    <row r="1563" spans="1:4" ht="42">
      <c r="A1563" s="81" t="s">
        <v>1521</v>
      </c>
      <c r="B1563" s="86" t="s">
        <v>9863</v>
      </c>
      <c r="C1563" s="82" t="s">
        <v>9865</v>
      </c>
      <c r="D1563" s="82" t="s">
        <v>9871</v>
      </c>
    </row>
    <row r="1564" spans="1:4" ht="42">
      <c r="A1564" s="81" t="s">
        <v>1521</v>
      </c>
      <c r="B1564" s="86" t="s">
        <v>9863</v>
      </c>
      <c r="C1564" s="82" t="s">
        <v>9865</v>
      </c>
      <c r="D1564" s="82" t="s">
        <v>9872</v>
      </c>
    </row>
    <row r="1565" spans="1:4" ht="42">
      <c r="A1565" s="81" t="s">
        <v>1521</v>
      </c>
      <c r="B1565" s="86" t="s">
        <v>9863</v>
      </c>
      <c r="C1565" s="82" t="s">
        <v>9865</v>
      </c>
      <c r="D1565" s="82" t="s">
        <v>9873</v>
      </c>
    </row>
    <row r="1566" spans="1:4" ht="42">
      <c r="A1566" s="81" t="s">
        <v>1521</v>
      </c>
      <c r="B1566" s="86" t="s">
        <v>9863</v>
      </c>
      <c r="C1566" s="82" t="s">
        <v>9865</v>
      </c>
      <c r="D1566" s="82" t="s">
        <v>9874</v>
      </c>
    </row>
    <row r="1567" spans="1:4" ht="42">
      <c r="A1567" s="81" t="s">
        <v>1521</v>
      </c>
      <c r="B1567" s="86" t="s">
        <v>9863</v>
      </c>
      <c r="C1567" s="82" t="s">
        <v>9865</v>
      </c>
      <c r="D1567" s="82" t="s">
        <v>9875</v>
      </c>
    </row>
    <row r="1568" spans="1:4" ht="42">
      <c r="A1568" s="81" t="s">
        <v>1521</v>
      </c>
      <c r="B1568" s="86" t="s">
        <v>9863</v>
      </c>
      <c r="C1568" s="82" t="s">
        <v>9865</v>
      </c>
      <c r="D1568" s="82" t="s">
        <v>9876</v>
      </c>
    </row>
    <row r="1569" spans="1:4" ht="42">
      <c r="A1569" s="81" t="s">
        <v>1521</v>
      </c>
      <c r="B1569" s="86" t="s">
        <v>9863</v>
      </c>
      <c r="C1569" s="82" t="s">
        <v>9865</v>
      </c>
      <c r="D1569" s="82" t="s">
        <v>9877</v>
      </c>
    </row>
    <row r="1570" spans="1:4" ht="42">
      <c r="A1570" s="81" t="s">
        <v>1521</v>
      </c>
      <c r="B1570" s="86" t="s">
        <v>9863</v>
      </c>
      <c r="C1570" s="82" t="s">
        <v>9865</v>
      </c>
      <c r="D1570" s="82" t="s">
        <v>9878</v>
      </c>
    </row>
    <row r="1571" spans="1:4" ht="42">
      <c r="A1571" s="81" t="s">
        <v>1521</v>
      </c>
      <c r="B1571" s="86" t="s">
        <v>9863</v>
      </c>
      <c r="C1571" s="82" t="s">
        <v>9865</v>
      </c>
      <c r="D1571" s="82" t="s">
        <v>9879</v>
      </c>
    </row>
    <row r="1572" spans="1:4" ht="42">
      <c r="A1572" s="81" t="s">
        <v>1521</v>
      </c>
      <c r="B1572" s="86" t="s">
        <v>9863</v>
      </c>
      <c r="C1572" s="82" t="s">
        <v>9865</v>
      </c>
      <c r="D1572" s="82" t="s">
        <v>9880</v>
      </c>
    </row>
    <row r="1573" spans="1:4" ht="42">
      <c r="A1573" s="81" t="s">
        <v>1521</v>
      </c>
      <c r="B1573" s="86" t="s">
        <v>9863</v>
      </c>
      <c r="C1573" s="82" t="s">
        <v>9865</v>
      </c>
      <c r="D1573" s="82" t="s">
        <v>9881</v>
      </c>
    </row>
    <row r="1574" spans="1:4" ht="42">
      <c r="A1574" s="81" t="s">
        <v>1521</v>
      </c>
      <c r="B1574" s="86" t="s">
        <v>9863</v>
      </c>
      <c r="C1574" s="82" t="s">
        <v>9865</v>
      </c>
      <c r="D1574" s="82" t="s">
        <v>9882</v>
      </c>
    </row>
    <row r="1575" spans="1:4" ht="42">
      <c r="A1575" s="81" t="s">
        <v>1521</v>
      </c>
      <c r="B1575" s="86" t="s">
        <v>9863</v>
      </c>
      <c r="C1575" s="82" t="s">
        <v>9865</v>
      </c>
      <c r="D1575" s="82" t="s">
        <v>9883</v>
      </c>
    </row>
    <row r="1576" spans="1:4" ht="42">
      <c r="A1576" s="81" t="s">
        <v>1521</v>
      </c>
      <c r="B1576" s="86" t="s">
        <v>9863</v>
      </c>
      <c r="C1576" s="82" t="s">
        <v>9865</v>
      </c>
      <c r="D1576" s="82" t="s">
        <v>9884</v>
      </c>
    </row>
    <row r="1577" spans="1:4" ht="42">
      <c r="A1577" s="81" t="s">
        <v>1521</v>
      </c>
      <c r="B1577" s="86" t="s">
        <v>9863</v>
      </c>
      <c r="C1577" s="82" t="s">
        <v>9865</v>
      </c>
      <c r="D1577" s="82" t="s">
        <v>9885</v>
      </c>
    </row>
    <row r="1578" spans="1:4" ht="42">
      <c r="A1578" s="81" t="s">
        <v>1521</v>
      </c>
      <c r="B1578" s="86" t="s">
        <v>9863</v>
      </c>
      <c r="C1578" s="82" t="s">
        <v>9865</v>
      </c>
      <c r="D1578" s="82" t="s">
        <v>9886</v>
      </c>
    </row>
    <row r="1579" spans="1:4" ht="42">
      <c r="A1579" s="81" t="s">
        <v>1521</v>
      </c>
      <c r="B1579" s="86" t="s">
        <v>9863</v>
      </c>
      <c r="C1579" s="82" t="s">
        <v>9865</v>
      </c>
      <c r="D1579" s="82" t="s">
        <v>9887</v>
      </c>
    </row>
    <row r="1580" spans="1:4" ht="42">
      <c r="A1580" s="81" t="s">
        <v>1521</v>
      </c>
      <c r="B1580" s="86" t="s">
        <v>9863</v>
      </c>
      <c r="C1580" s="82" t="s">
        <v>9865</v>
      </c>
      <c r="D1580" s="82" t="s">
        <v>9888</v>
      </c>
    </row>
    <row r="1581" spans="1:4" ht="42">
      <c r="A1581" s="81" t="s">
        <v>1521</v>
      </c>
      <c r="B1581" s="86" t="s">
        <v>9863</v>
      </c>
      <c r="C1581" s="82" t="s">
        <v>9865</v>
      </c>
      <c r="D1581" s="82" t="s">
        <v>9889</v>
      </c>
    </row>
    <row r="1582" spans="1:4" ht="42">
      <c r="A1582" s="81" t="s">
        <v>1521</v>
      </c>
      <c r="B1582" s="86" t="s">
        <v>9863</v>
      </c>
      <c r="C1582" s="82" t="s">
        <v>9865</v>
      </c>
      <c r="D1582" s="82" t="s">
        <v>9890</v>
      </c>
    </row>
    <row r="1583" spans="1:4" ht="42">
      <c r="A1583" s="81" t="s">
        <v>1521</v>
      </c>
      <c r="B1583" s="86" t="s">
        <v>9863</v>
      </c>
      <c r="C1583" s="82" t="s">
        <v>9865</v>
      </c>
      <c r="D1583" s="82" t="s">
        <v>9891</v>
      </c>
    </row>
    <row r="1584" spans="1:4" ht="42">
      <c r="A1584" s="81" t="s">
        <v>1521</v>
      </c>
      <c r="B1584" s="86" t="s">
        <v>9863</v>
      </c>
      <c r="C1584" s="82" t="s">
        <v>9865</v>
      </c>
      <c r="D1584" s="82" t="s">
        <v>9892</v>
      </c>
    </row>
    <row r="1585" spans="1:4" ht="42">
      <c r="A1585" s="81" t="s">
        <v>1521</v>
      </c>
      <c r="B1585" s="86" t="s">
        <v>9863</v>
      </c>
      <c r="C1585" s="82" t="s">
        <v>9865</v>
      </c>
      <c r="D1585" s="82" t="s">
        <v>9893</v>
      </c>
    </row>
    <row r="1586" spans="1:4" ht="42">
      <c r="A1586" s="81" t="s">
        <v>1521</v>
      </c>
      <c r="B1586" s="86" t="s">
        <v>9863</v>
      </c>
      <c r="C1586" s="82" t="s">
        <v>9865</v>
      </c>
      <c r="D1586" s="82" t="s">
        <v>9894</v>
      </c>
    </row>
    <row r="1587" spans="1:4" ht="42">
      <c r="A1587" s="81" t="s">
        <v>1521</v>
      </c>
      <c r="B1587" s="86" t="s">
        <v>9863</v>
      </c>
      <c r="C1587" s="82" t="s">
        <v>9865</v>
      </c>
      <c r="D1587" s="82" t="s">
        <v>9895</v>
      </c>
    </row>
    <row r="1588" spans="1:4" ht="42">
      <c r="A1588" s="81" t="s">
        <v>1521</v>
      </c>
      <c r="B1588" s="86" t="s">
        <v>9863</v>
      </c>
      <c r="C1588" s="82" t="s">
        <v>9865</v>
      </c>
      <c r="D1588" s="82" t="s">
        <v>9896</v>
      </c>
    </row>
    <row r="1589" spans="1:4" ht="42">
      <c r="A1589" s="81" t="s">
        <v>1521</v>
      </c>
      <c r="B1589" s="86" t="s">
        <v>9863</v>
      </c>
      <c r="C1589" s="82" t="s">
        <v>9865</v>
      </c>
      <c r="D1589" s="82" t="s">
        <v>9897</v>
      </c>
    </row>
    <row r="1590" spans="1:4" ht="42">
      <c r="A1590" s="81" t="s">
        <v>1521</v>
      </c>
      <c r="B1590" s="86" t="s">
        <v>9863</v>
      </c>
      <c r="C1590" s="82" t="s">
        <v>9865</v>
      </c>
      <c r="D1590" s="82" t="s">
        <v>9863</v>
      </c>
    </row>
    <row r="1591" spans="1:4" ht="42">
      <c r="A1591" s="81" t="s">
        <v>1521</v>
      </c>
      <c r="B1591" s="86" t="s">
        <v>9863</v>
      </c>
      <c r="C1591" s="82" t="s">
        <v>9865</v>
      </c>
      <c r="D1591" s="82" t="s">
        <v>9898</v>
      </c>
    </row>
    <row r="1592" spans="1:4" ht="42">
      <c r="A1592" s="81" t="s">
        <v>1521</v>
      </c>
      <c r="B1592" s="86" t="s">
        <v>9863</v>
      </c>
      <c r="C1592" s="82" t="s">
        <v>9865</v>
      </c>
      <c r="D1592" s="82" t="s">
        <v>9899</v>
      </c>
    </row>
    <row r="1593" spans="1:4" ht="42">
      <c r="A1593" s="81" t="s">
        <v>1521</v>
      </c>
      <c r="B1593" s="86" t="s">
        <v>9863</v>
      </c>
      <c r="C1593" s="82" t="s">
        <v>9865</v>
      </c>
      <c r="D1593" s="82" t="s">
        <v>9900</v>
      </c>
    </row>
    <row r="1594" spans="1:4" ht="42">
      <c r="A1594" s="81" t="s">
        <v>1521</v>
      </c>
      <c r="B1594" s="86" t="s">
        <v>9863</v>
      </c>
      <c r="C1594" s="82" t="s">
        <v>9865</v>
      </c>
      <c r="D1594" s="82" t="s">
        <v>9901</v>
      </c>
    </row>
    <row r="1595" spans="1:4" ht="42">
      <c r="A1595" s="81" t="s">
        <v>1521</v>
      </c>
      <c r="B1595" s="86" t="s">
        <v>9863</v>
      </c>
      <c r="C1595" s="82" t="s">
        <v>9865</v>
      </c>
      <c r="D1595" s="82" t="s">
        <v>9902</v>
      </c>
    </row>
    <row r="1596" spans="1:4" ht="42">
      <c r="A1596" s="81" t="s">
        <v>1521</v>
      </c>
      <c r="B1596" s="86" t="s">
        <v>9863</v>
      </c>
      <c r="C1596" s="82" t="s">
        <v>9865</v>
      </c>
      <c r="D1596" s="82" t="s">
        <v>9903</v>
      </c>
    </row>
    <row r="1597" spans="1:4" ht="42">
      <c r="A1597" s="81" t="s">
        <v>1521</v>
      </c>
      <c r="B1597" s="86" t="s">
        <v>9863</v>
      </c>
      <c r="C1597" s="82" t="s">
        <v>9865</v>
      </c>
      <c r="D1597" s="82" t="s">
        <v>9904</v>
      </c>
    </row>
    <row r="1598" spans="1:4" ht="42">
      <c r="A1598" s="81" t="s">
        <v>1521</v>
      </c>
      <c r="B1598" s="86" t="s">
        <v>9863</v>
      </c>
      <c r="C1598" s="82" t="s">
        <v>9865</v>
      </c>
      <c r="D1598" s="82" t="s">
        <v>9905</v>
      </c>
    </row>
    <row r="1599" spans="1:4" ht="42">
      <c r="A1599" s="81" t="s">
        <v>1521</v>
      </c>
      <c r="B1599" s="86" t="s">
        <v>9906</v>
      </c>
      <c r="C1599" s="82" t="s">
        <v>9908</v>
      </c>
      <c r="D1599" s="82" t="s">
        <v>9907</v>
      </c>
    </row>
    <row r="1600" spans="1:4" ht="42">
      <c r="A1600" s="81" t="s">
        <v>1521</v>
      </c>
      <c r="B1600" s="86" t="s">
        <v>9906</v>
      </c>
      <c r="C1600" s="82" t="s">
        <v>9908</v>
      </c>
      <c r="D1600" s="82" t="s">
        <v>9909</v>
      </c>
    </row>
    <row r="1601" spans="1:4" ht="42">
      <c r="A1601" s="81" t="s">
        <v>1521</v>
      </c>
      <c r="B1601" s="86" t="s">
        <v>9906</v>
      </c>
      <c r="C1601" s="82" t="s">
        <v>9908</v>
      </c>
      <c r="D1601" s="82" t="s">
        <v>9910</v>
      </c>
    </row>
    <row r="1602" spans="1:4" ht="42">
      <c r="A1602" s="81" t="s">
        <v>1521</v>
      </c>
      <c r="B1602" s="86" t="s">
        <v>9906</v>
      </c>
      <c r="C1602" s="82" t="s">
        <v>9908</v>
      </c>
      <c r="D1602" s="82" t="s">
        <v>9911</v>
      </c>
    </row>
    <row r="1603" spans="1:4" ht="42">
      <c r="A1603" s="81" t="s">
        <v>1521</v>
      </c>
      <c r="B1603" s="86" t="s">
        <v>9906</v>
      </c>
      <c r="C1603" s="82" t="s">
        <v>9908</v>
      </c>
      <c r="D1603" s="82" t="s">
        <v>9912</v>
      </c>
    </row>
    <row r="1604" spans="1:4" ht="42">
      <c r="A1604" s="81" t="s">
        <v>1521</v>
      </c>
      <c r="B1604" s="86" t="s">
        <v>9906</v>
      </c>
      <c r="C1604" s="82" t="s">
        <v>9908</v>
      </c>
      <c r="D1604" s="82" t="s">
        <v>9913</v>
      </c>
    </row>
    <row r="1605" spans="1:4" ht="42">
      <c r="A1605" s="81" t="s">
        <v>1521</v>
      </c>
      <c r="B1605" s="86" t="s">
        <v>9906</v>
      </c>
      <c r="C1605" s="82" t="s">
        <v>9908</v>
      </c>
      <c r="D1605" s="82" t="s">
        <v>9914</v>
      </c>
    </row>
    <row r="1606" spans="1:4" ht="42">
      <c r="A1606" s="81" t="s">
        <v>1521</v>
      </c>
      <c r="B1606" s="86" t="s">
        <v>9906</v>
      </c>
      <c r="C1606" s="82" t="s">
        <v>9908</v>
      </c>
      <c r="D1606" s="82" t="s">
        <v>9915</v>
      </c>
    </row>
    <row r="1607" spans="1:4" ht="42">
      <c r="A1607" s="81" t="s">
        <v>1521</v>
      </c>
      <c r="B1607" s="86" t="s">
        <v>9906</v>
      </c>
      <c r="C1607" s="82" t="s">
        <v>9908</v>
      </c>
      <c r="D1607" s="82" t="s">
        <v>9916</v>
      </c>
    </row>
    <row r="1608" spans="1:4" ht="42">
      <c r="A1608" s="81" t="s">
        <v>1521</v>
      </c>
      <c r="B1608" s="86" t="s">
        <v>9906</v>
      </c>
      <c r="C1608" s="82" t="s">
        <v>9908</v>
      </c>
      <c r="D1608" s="82" t="s">
        <v>9917</v>
      </c>
    </row>
    <row r="1609" spans="1:4" ht="42">
      <c r="A1609" s="81" t="s">
        <v>1521</v>
      </c>
      <c r="B1609" s="86" t="s">
        <v>9906</v>
      </c>
      <c r="C1609" s="82" t="s">
        <v>9908</v>
      </c>
      <c r="D1609" s="82" t="s">
        <v>9918</v>
      </c>
    </row>
    <row r="1610" spans="1:4" ht="42">
      <c r="A1610" s="81" t="s">
        <v>1521</v>
      </c>
      <c r="B1610" s="86" t="s">
        <v>9906</v>
      </c>
      <c r="C1610" s="82" t="s">
        <v>9908</v>
      </c>
      <c r="D1610" s="82" t="s">
        <v>9919</v>
      </c>
    </row>
    <row r="1611" spans="1:4" ht="42">
      <c r="A1611" s="81" t="s">
        <v>1521</v>
      </c>
      <c r="B1611" s="86" t="s">
        <v>9906</v>
      </c>
      <c r="C1611" s="82" t="s">
        <v>9908</v>
      </c>
      <c r="D1611" s="82" t="s">
        <v>9920</v>
      </c>
    </row>
    <row r="1612" spans="1:4" ht="42">
      <c r="A1612" s="81" t="s">
        <v>1521</v>
      </c>
      <c r="B1612" s="86" t="s">
        <v>9906</v>
      </c>
      <c r="C1612" s="82" t="s">
        <v>9908</v>
      </c>
      <c r="D1612" s="82" t="s">
        <v>9921</v>
      </c>
    </row>
    <row r="1613" spans="1:4" ht="42">
      <c r="A1613" s="81" t="s">
        <v>1521</v>
      </c>
      <c r="B1613" s="86" t="s">
        <v>9906</v>
      </c>
      <c r="C1613" s="82" t="s">
        <v>9908</v>
      </c>
      <c r="D1613" s="82" t="s">
        <v>9922</v>
      </c>
    </row>
    <row r="1614" spans="1:4" ht="42">
      <c r="A1614" s="81" t="s">
        <v>1521</v>
      </c>
      <c r="B1614" s="86" t="s">
        <v>9906</v>
      </c>
      <c r="C1614" s="82" t="s">
        <v>9908</v>
      </c>
      <c r="D1614" s="82" t="s">
        <v>9923</v>
      </c>
    </row>
    <row r="1615" spans="1:4" ht="42">
      <c r="A1615" s="81" t="s">
        <v>1521</v>
      </c>
      <c r="B1615" s="86" t="s">
        <v>9906</v>
      </c>
      <c r="C1615" s="82" t="s">
        <v>9908</v>
      </c>
      <c r="D1615" s="82" t="s">
        <v>9924</v>
      </c>
    </row>
    <row r="1616" spans="1:4" ht="42">
      <c r="A1616" s="81" t="s">
        <v>1521</v>
      </c>
      <c r="B1616" s="86" t="s">
        <v>9906</v>
      </c>
      <c r="C1616" s="82" t="s">
        <v>9908</v>
      </c>
      <c r="D1616" s="82" t="s">
        <v>9925</v>
      </c>
    </row>
    <row r="1617" spans="1:4" ht="42">
      <c r="A1617" s="81" t="s">
        <v>1521</v>
      </c>
      <c r="B1617" s="86" t="s">
        <v>9906</v>
      </c>
      <c r="C1617" s="82" t="s">
        <v>9908</v>
      </c>
      <c r="D1617" s="82" t="s">
        <v>9926</v>
      </c>
    </row>
    <row r="1618" spans="1:4" ht="42">
      <c r="A1618" s="81" t="s">
        <v>1521</v>
      </c>
      <c r="B1618" s="86" t="s">
        <v>9906</v>
      </c>
      <c r="C1618" s="82" t="s">
        <v>9908</v>
      </c>
      <c r="D1618" s="82" t="s">
        <v>9927</v>
      </c>
    </row>
    <row r="1619" spans="1:4" ht="42">
      <c r="A1619" s="81" t="s">
        <v>1521</v>
      </c>
      <c r="B1619" s="86" t="s">
        <v>9906</v>
      </c>
      <c r="C1619" s="82" t="s">
        <v>9908</v>
      </c>
      <c r="D1619" s="82" t="s">
        <v>9928</v>
      </c>
    </row>
    <row r="1620" spans="1:4" ht="42">
      <c r="A1620" s="81" t="s">
        <v>1521</v>
      </c>
      <c r="B1620" s="86" t="s">
        <v>9906</v>
      </c>
      <c r="C1620" s="82" t="s">
        <v>9908</v>
      </c>
      <c r="D1620" s="82" t="s">
        <v>9929</v>
      </c>
    </row>
    <row r="1621" spans="1:4" ht="42">
      <c r="A1621" s="81" t="s">
        <v>1521</v>
      </c>
      <c r="B1621" s="86" t="s">
        <v>9906</v>
      </c>
      <c r="C1621" s="82" t="s">
        <v>9908</v>
      </c>
      <c r="D1621" s="82" t="s">
        <v>9930</v>
      </c>
    </row>
    <row r="1622" spans="1:4" ht="42">
      <c r="A1622" s="81" t="s">
        <v>1521</v>
      </c>
      <c r="B1622" s="86" t="s">
        <v>9906</v>
      </c>
      <c r="C1622" s="82" t="s">
        <v>9908</v>
      </c>
      <c r="D1622" s="82" t="s">
        <v>9931</v>
      </c>
    </row>
    <row r="1623" spans="1:4" ht="42">
      <c r="A1623" s="81" t="s">
        <v>1521</v>
      </c>
      <c r="B1623" s="86" t="s">
        <v>9906</v>
      </c>
      <c r="C1623" s="82" t="s">
        <v>9908</v>
      </c>
      <c r="D1623" s="82" t="s">
        <v>9932</v>
      </c>
    </row>
    <row r="1624" spans="1:4" ht="42">
      <c r="A1624" s="81" t="s">
        <v>1521</v>
      </c>
      <c r="B1624" s="86" t="s">
        <v>9906</v>
      </c>
      <c r="C1624" s="82" t="s">
        <v>9908</v>
      </c>
      <c r="D1624" s="82" t="s">
        <v>9933</v>
      </c>
    </row>
    <row r="1625" spans="1:4" ht="42">
      <c r="A1625" s="81" t="s">
        <v>1521</v>
      </c>
      <c r="B1625" s="86" t="s">
        <v>9906</v>
      </c>
      <c r="C1625" s="82" t="s">
        <v>9908</v>
      </c>
      <c r="D1625" s="82" t="s">
        <v>9934</v>
      </c>
    </row>
    <row r="1626" spans="1:4" ht="42">
      <c r="A1626" s="81" t="s">
        <v>1521</v>
      </c>
      <c r="B1626" s="86" t="s">
        <v>9906</v>
      </c>
      <c r="C1626" s="82" t="s">
        <v>9908</v>
      </c>
      <c r="D1626" s="82" t="s">
        <v>9935</v>
      </c>
    </row>
    <row r="1627" spans="1:4" ht="42">
      <c r="A1627" s="81" t="s">
        <v>1521</v>
      </c>
      <c r="B1627" s="86" t="s">
        <v>9906</v>
      </c>
      <c r="C1627" s="82" t="s">
        <v>9908</v>
      </c>
      <c r="D1627" s="82" t="s">
        <v>9936</v>
      </c>
    </row>
    <row r="1628" spans="1:4" ht="42">
      <c r="A1628" s="81" t="s">
        <v>1521</v>
      </c>
      <c r="B1628" s="86" t="s">
        <v>9906</v>
      </c>
      <c r="C1628" s="82" t="s">
        <v>9908</v>
      </c>
      <c r="D1628" s="82" t="s">
        <v>9937</v>
      </c>
    </row>
    <row r="1629" spans="1:4" ht="42">
      <c r="A1629" s="81" t="s">
        <v>1521</v>
      </c>
      <c r="B1629" s="86" t="s">
        <v>9906</v>
      </c>
      <c r="C1629" s="82" t="s">
        <v>9908</v>
      </c>
      <c r="D1629" s="82" t="s">
        <v>9938</v>
      </c>
    </row>
    <row r="1630" spans="1:4" ht="42">
      <c r="A1630" s="81" t="s">
        <v>1521</v>
      </c>
      <c r="B1630" s="86" t="s">
        <v>9906</v>
      </c>
      <c r="C1630" s="82" t="s">
        <v>9908</v>
      </c>
      <c r="D1630" s="82" t="s">
        <v>9939</v>
      </c>
    </row>
    <row r="1631" spans="1:4" ht="42">
      <c r="A1631" s="81" t="s">
        <v>1521</v>
      </c>
      <c r="B1631" s="86" t="s">
        <v>9906</v>
      </c>
      <c r="C1631" s="82" t="s">
        <v>9908</v>
      </c>
      <c r="D1631" s="82" t="s">
        <v>9940</v>
      </c>
    </row>
    <row r="1632" spans="1:4" ht="42">
      <c r="A1632" s="81" t="s">
        <v>1521</v>
      </c>
      <c r="B1632" s="86" t="s">
        <v>9906</v>
      </c>
      <c r="C1632" s="82" t="s">
        <v>9908</v>
      </c>
      <c r="D1632" s="82" t="s">
        <v>9941</v>
      </c>
    </row>
    <row r="1633" spans="1:4" ht="42">
      <c r="A1633" s="81" t="s">
        <v>1521</v>
      </c>
      <c r="B1633" s="86" t="s">
        <v>9906</v>
      </c>
      <c r="C1633" s="82" t="s">
        <v>9908</v>
      </c>
      <c r="D1633" s="82" t="s">
        <v>9942</v>
      </c>
    </row>
    <row r="1634" spans="1:4" ht="42">
      <c r="A1634" s="81" t="s">
        <v>1521</v>
      </c>
      <c r="B1634" s="86" t="s">
        <v>9906</v>
      </c>
      <c r="C1634" s="82" t="s">
        <v>9908</v>
      </c>
      <c r="D1634" s="82" t="s">
        <v>9943</v>
      </c>
    </row>
    <row r="1635" spans="1:4" ht="42">
      <c r="A1635" s="81" t="s">
        <v>1521</v>
      </c>
      <c r="B1635" s="86" t="s">
        <v>9906</v>
      </c>
      <c r="C1635" s="82" t="s">
        <v>9908</v>
      </c>
      <c r="D1635" s="82" t="s">
        <v>9944</v>
      </c>
    </row>
    <row r="1636" spans="1:4" ht="42">
      <c r="A1636" s="81" t="s">
        <v>1521</v>
      </c>
      <c r="B1636" s="86" t="s">
        <v>9906</v>
      </c>
      <c r="C1636" s="82" t="s">
        <v>9908</v>
      </c>
      <c r="D1636" s="82" t="s">
        <v>9945</v>
      </c>
    </row>
    <row r="1637" spans="1:4" ht="42">
      <c r="A1637" s="81" t="s">
        <v>1521</v>
      </c>
      <c r="B1637" s="86" t="s">
        <v>9906</v>
      </c>
      <c r="C1637" s="82" t="s">
        <v>9908</v>
      </c>
      <c r="D1637" s="82" t="s">
        <v>9946</v>
      </c>
    </row>
    <row r="1638" spans="1:4" ht="42">
      <c r="A1638" s="81" t="s">
        <v>1521</v>
      </c>
      <c r="B1638" s="86" t="s">
        <v>9906</v>
      </c>
      <c r="C1638" s="82" t="s">
        <v>9908</v>
      </c>
      <c r="D1638" s="82" t="s">
        <v>9947</v>
      </c>
    </row>
    <row r="1639" spans="1:4" ht="42">
      <c r="A1639" s="81" t="s">
        <v>1521</v>
      </c>
      <c r="B1639" s="86" t="s">
        <v>9906</v>
      </c>
      <c r="C1639" s="82" t="s">
        <v>9908</v>
      </c>
      <c r="D1639" s="82" t="s">
        <v>9948</v>
      </c>
    </row>
    <row r="1640" spans="1:4" ht="42">
      <c r="A1640" s="81" t="s">
        <v>1521</v>
      </c>
      <c r="B1640" s="86" t="s">
        <v>9906</v>
      </c>
      <c r="C1640" s="82" t="s">
        <v>9908</v>
      </c>
      <c r="D1640" s="82" t="s">
        <v>9949</v>
      </c>
    </row>
    <row r="1641" spans="1:4" ht="42">
      <c r="A1641" s="81" t="s">
        <v>1521</v>
      </c>
      <c r="B1641" s="86" t="s">
        <v>9906</v>
      </c>
      <c r="C1641" s="82" t="s">
        <v>9908</v>
      </c>
      <c r="D1641" s="82" t="s">
        <v>9950</v>
      </c>
    </row>
    <row r="1642" spans="1:4" ht="42">
      <c r="A1642" s="81" t="s">
        <v>1521</v>
      </c>
      <c r="B1642" s="86" t="s">
        <v>9906</v>
      </c>
      <c r="C1642" s="82" t="s">
        <v>9908</v>
      </c>
      <c r="D1642" s="82" t="s">
        <v>9951</v>
      </c>
    </row>
    <row r="1643" spans="1:4" ht="42">
      <c r="A1643" s="81" t="s">
        <v>1521</v>
      </c>
      <c r="B1643" s="86" t="s">
        <v>9906</v>
      </c>
      <c r="C1643" s="82" t="s">
        <v>9908</v>
      </c>
      <c r="D1643" s="82" t="s">
        <v>9952</v>
      </c>
    </row>
    <row r="1644" spans="1:4" ht="42">
      <c r="A1644" s="81" t="s">
        <v>1521</v>
      </c>
      <c r="B1644" s="86" t="s">
        <v>9906</v>
      </c>
      <c r="C1644" s="82" t="s">
        <v>9908</v>
      </c>
      <c r="D1644" s="82" t="s">
        <v>9953</v>
      </c>
    </row>
    <row r="1645" spans="1:4" ht="42">
      <c r="A1645" s="81" t="s">
        <v>1521</v>
      </c>
      <c r="B1645" s="86" t="s">
        <v>9906</v>
      </c>
      <c r="C1645" s="82" t="s">
        <v>9908</v>
      </c>
      <c r="D1645" s="82" t="s">
        <v>9954</v>
      </c>
    </row>
    <row r="1646" spans="1:4" ht="42">
      <c r="A1646" s="81" t="s">
        <v>1521</v>
      </c>
      <c r="B1646" s="86" t="s">
        <v>9906</v>
      </c>
      <c r="C1646" s="82" t="s">
        <v>9908</v>
      </c>
      <c r="D1646" s="82" t="s">
        <v>9955</v>
      </c>
    </row>
    <row r="1647" spans="1:4" ht="42">
      <c r="A1647" s="81" t="s">
        <v>1521</v>
      </c>
      <c r="B1647" s="86" t="s">
        <v>9906</v>
      </c>
      <c r="C1647" s="82" t="s">
        <v>9908</v>
      </c>
      <c r="D1647" s="82" t="s">
        <v>9956</v>
      </c>
    </row>
    <row r="1648" spans="1:4" ht="42">
      <c r="A1648" s="81" t="s">
        <v>1521</v>
      </c>
      <c r="B1648" s="86" t="s">
        <v>9906</v>
      </c>
      <c r="C1648" s="82" t="s">
        <v>9908</v>
      </c>
      <c r="D1648" s="82" t="s">
        <v>9957</v>
      </c>
    </row>
    <row r="1649" spans="1:4" ht="42">
      <c r="A1649" s="81" t="s">
        <v>1521</v>
      </c>
      <c r="B1649" s="86" t="s">
        <v>9906</v>
      </c>
      <c r="C1649" s="82" t="s">
        <v>9908</v>
      </c>
      <c r="D1649" s="82" t="s">
        <v>9958</v>
      </c>
    </row>
    <row r="1650" spans="1:4" ht="42">
      <c r="A1650" s="81" t="s">
        <v>1521</v>
      </c>
      <c r="B1650" s="86" t="s">
        <v>9906</v>
      </c>
      <c r="C1650" s="82" t="s">
        <v>9908</v>
      </c>
      <c r="D1650" s="82" t="s">
        <v>9959</v>
      </c>
    </row>
    <row r="1651" spans="1:4" ht="42">
      <c r="A1651" s="81" t="s">
        <v>1521</v>
      </c>
      <c r="B1651" s="86" t="s">
        <v>9906</v>
      </c>
      <c r="C1651" s="82" t="s">
        <v>9908</v>
      </c>
      <c r="D1651" s="82" t="s">
        <v>9960</v>
      </c>
    </row>
    <row r="1652" spans="1:4" ht="42">
      <c r="A1652" s="81" t="s">
        <v>1521</v>
      </c>
      <c r="B1652" s="86" t="s">
        <v>9906</v>
      </c>
      <c r="C1652" s="82" t="s">
        <v>9908</v>
      </c>
      <c r="D1652" s="82" t="s">
        <v>9961</v>
      </c>
    </row>
    <row r="1653" spans="1:4" ht="42">
      <c r="A1653" s="81" t="s">
        <v>1521</v>
      </c>
      <c r="B1653" s="86" t="s">
        <v>9906</v>
      </c>
      <c r="C1653" s="82" t="s">
        <v>9908</v>
      </c>
      <c r="D1653" s="82" t="s">
        <v>9962</v>
      </c>
    </row>
    <row r="1654" spans="1:4" ht="42">
      <c r="A1654" s="81" t="s">
        <v>1521</v>
      </c>
      <c r="B1654" s="86" t="s">
        <v>9906</v>
      </c>
      <c r="C1654" s="82" t="s">
        <v>9908</v>
      </c>
      <c r="D1654" s="82" t="s">
        <v>9963</v>
      </c>
    </row>
    <row r="1655" spans="1:4" ht="42">
      <c r="A1655" s="81" t="s">
        <v>1521</v>
      </c>
      <c r="B1655" s="86" t="s">
        <v>9906</v>
      </c>
      <c r="C1655" s="82" t="s">
        <v>9908</v>
      </c>
      <c r="D1655" s="82" t="s">
        <v>9964</v>
      </c>
    </row>
    <row r="1656" spans="1:4" ht="42">
      <c r="A1656" s="81" t="s">
        <v>1521</v>
      </c>
      <c r="B1656" s="86" t="s">
        <v>9906</v>
      </c>
      <c r="C1656" s="82" t="s">
        <v>9908</v>
      </c>
      <c r="D1656" s="82" t="s">
        <v>9965</v>
      </c>
    </row>
    <row r="1657" spans="1:4" ht="42">
      <c r="A1657" s="81" t="s">
        <v>1521</v>
      </c>
      <c r="B1657" s="86" t="s">
        <v>9906</v>
      </c>
      <c r="C1657" s="82" t="s">
        <v>9908</v>
      </c>
      <c r="D1657" s="82" t="s">
        <v>9966</v>
      </c>
    </row>
    <row r="1658" spans="1:4" ht="42">
      <c r="A1658" s="81" t="s">
        <v>1521</v>
      </c>
      <c r="B1658" s="86" t="s">
        <v>9906</v>
      </c>
      <c r="C1658" s="82" t="s">
        <v>9908</v>
      </c>
      <c r="D1658" s="82" t="s">
        <v>9967</v>
      </c>
    </row>
    <row r="1659" spans="1:4" ht="42">
      <c r="A1659" s="81" t="s">
        <v>1521</v>
      </c>
      <c r="B1659" s="86" t="s">
        <v>9906</v>
      </c>
      <c r="C1659" s="82" t="s">
        <v>9908</v>
      </c>
      <c r="D1659" s="82" t="s">
        <v>9968</v>
      </c>
    </row>
    <row r="1660" spans="1:4" ht="42">
      <c r="A1660" s="81" t="s">
        <v>1521</v>
      </c>
      <c r="B1660" s="86" t="s">
        <v>9906</v>
      </c>
      <c r="C1660" s="82" t="s">
        <v>9908</v>
      </c>
      <c r="D1660" s="82" t="s">
        <v>9969</v>
      </c>
    </row>
    <row r="1661" spans="1:4" ht="42">
      <c r="A1661" s="81" t="s">
        <v>1521</v>
      </c>
      <c r="B1661" s="86" t="s">
        <v>9906</v>
      </c>
      <c r="C1661" s="82" t="s">
        <v>9908</v>
      </c>
      <c r="D1661" s="82" t="s">
        <v>9970</v>
      </c>
    </row>
    <row r="1662" spans="1:4" ht="42">
      <c r="A1662" s="81" t="s">
        <v>1521</v>
      </c>
      <c r="B1662" s="86" t="s">
        <v>9906</v>
      </c>
      <c r="C1662" s="82" t="s">
        <v>9908</v>
      </c>
      <c r="D1662" s="82" t="s">
        <v>9971</v>
      </c>
    </row>
    <row r="1663" spans="1:4" ht="42">
      <c r="A1663" s="81" t="s">
        <v>1521</v>
      </c>
      <c r="B1663" s="86" t="s">
        <v>9906</v>
      </c>
      <c r="C1663" s="82" t="s">
        <v>9908</v>
      </c>
      <c r="D1663" s="82" t="s">
        <v>9972</v>
      </c>
    </row>
    <row r="1664" spans="1:4" ht="42">
      <c r="A1664" s="81" t="s">
        <v>1521</v>
      </c>
      <c r="B1664" s="86" t="s">
        <v>9906</v>
      </c>
      <c r="C1664" s="82" t="s">
        <v>9908</v>
      </c>
      <c r="D1664" s="82" t="s">
        <v>9973</v>
      </c>
    </row>
    <row r="1665" spans="1:4" ht="42">
      <c r="A1665" s="81" t="s">
        <v>1521</v>
      </c>
      <c r="B1665" s="86" t="s">
        <v>9906</v>
      </c>
      <c r="C1665" s="82" t="s">
        <v>9908</v>
      </c>
      <c r="D1665" s="82" t="s">
        <v>9974</v>
      </c>
    </row>
    <row r="1666" spans="1:4" ht="42">
      <c r="A1666" s="81" t="s">
        <v>1521</v>
      </c>
      <c r="B1666" s="86" t="s">
        <v>9906</v>
      </c>
      <c r="C1666" s="82" t="s">
        <v>9908</v>
      </c>
      <c r="D1666" s="82" t="s">
        <v>9975</v>
      </c>
    </row>
    <row r="1667" spans="1:4" ht="42">
      <c r="A1667" s="81" t="s">
        <v>1521</v>
      </c>
      <c r="B1667" s="86" t="s">
        <v>9906</v>
      </c>
      <c r="C1667" s="82" t="s">
        <v>9908</v>
      </c>
      <c r="D1667" s="82" t="s">
        <v>9976</v>
      </c>
    </row>
    <row r="1668" spans="1:4" ht="42">
      <c r="A1668" s="81" t="s">
        <v>1521</v>
      </c>
      <c r="B1668" s="86" t="s">
        <v>9906</v>
      </c>
      <c r="C1668" s="82" t="s">
        <v>9908</v>
      </c>
      <c r="D1668" s="82" t="s">
        <v>9977</v>
      </c>
    </row>
    <row r="1669" spans="1:4" ht="42">
      <c r="A1669" s="81" t="s">
        <v>1521</v>
      </c>
      <c r="B1669" s="86" t="s">
        <v>9906</v>
      </c>
      <c r="C1669" s="82" t="s">
        <v>9908</v>
      </c>
      <c r="D1669" s="82" t="s">
        <v>9978</v>
      </c>
    </row>
    <row r="1670" spans="1:4" ht="42">
      <c r="A1670" s="81" t="s">
        <v>1521</v>
      </c>
      <c r="B1670" s="86" t="s">
        <v>9906</v>
      </c>
      <c r="C1670" s="82" t="s">
        <v>9908</v>
      </c>
      <c r="D1670" s="82" t="s">
        <v>9979</v>
      </c>
    </row>
    <row r="1671" spans="1:4" ht="42">
      <c r="A1671" s="81" t="s">
        <v>1521</v>
      </c>
      <c r="B1671" s="86" t="s">
        <v>9906</v>
      </c>
      <c r="C1671" s="82" t="s">
        <v>9908</v>
      </c>
      <c r="D1671" s="82" t="s">
        <v>9980</v>
      </c>
    </row>
    <row r="1672" spans="1:4" ht="42">
      <c r="A1672" s="81" t="s">
        <v>1521</v>
      </c>
      <c r="B1672" s="86" t="s">
        <v>9906</v>
      </c>
      <c r="C1672" s="82" t="s">
        <v>9908</v>
      </c>
      <c r="D1672" s="82" t="s">
        <v>9981</v>
      </c>
    </row>
    <row r="1673" spans="1:4" ht="42">
      <c r="A1673" s="81" t="s">
        <v>1521</v>
      </c>
      <c r="B1673" s="86" t="s">
        <v>9906</v>
      </c>
      <c r="C1673" s="82" t="s">
        <v>9908</v>
      </c>
      <c r="D1673" s="82" t="s">
        <v>9982</v>
      </c>
    </row>
    <row r="1674" spans="1:4" ht="42">
      <c r="A1674" s="81" t="s">
        <v>1521</v>
      </c>
      <c r="B1674" s="86" t="s">
        <v>9906</v>
      </c>
      <c r="C1674" s="82" t="s">
        <v>9908</v>
      </c>
      <c r="D1674" s="82" t="s">
        <v>9983</v>
      </c>
    </row>
    <row r="1675" spans="1:4" ht="42">
      <c r="A1675" s="81" t="s">
        <v>1521</v>
      </c>
      <c r="B1675" s="86" t="s">
        <v>9906</v>
      </c>
      <c r="C1675" s="82" t="s">
        <v>9908</v>
      </c>
      <c r="D1675" s="82" t="s">
        <v>9984</v>
      </c>
    </row>
    <row r="1676" spans="1:4" ht="42">
      <c r="A1676" s="81" t="s">
        <v>1521</v>
      </c>
      <c r="B1676" s="86" t="s">
        <v>9906</v>
      </c>
      <c r="C1676" s="82" t="s">
        <v>9908</v>
      </c>
      <c r="D1676" s="82" t="s">
        <v>9985</v>
      </c>
    </row>
    <row r="1677" spans="1:4" ht="42">
      <c r="A1677" s="81" t="s">
        <v>1521</v>
      </c>
      <c r="B1677" s="86" t="s">
        <v>9906</v>
      </c>
      <c r="C1677" s="82" t="s">
        <v>9908</v>
      </c>
      <c r="D1677" s="82" t="s">
        <v>9986</v>
      </c>
    </row>
    <row r="1678" spans="1:4" ht="42">
      <c r="A1678" s="81" t="s">
        <v>1521</v>
      </c>
      <c r="B1678" s="86" t="s">
        <v>9906</v>
      </c>
      <c r="C1678" s="82" t="s">
        <v>9908</v>
      </c>
      <c r="D1678" s="82" t="s">
        <v>9987</v>
      </c>
    </row>
    <row r="1679" spans="1:4" ht="42">
      <c r="A1679" s="81" t="s">
        <v>1521</v>
      </c>
      <c r="B1679" s="86" t="s">
        <v>9906</v>
      </c>
      <c r="C1679" s="82" t="s">
        <v>9908</v>
      </c>
      <c r="D1679" s="82" t="s">
        <v>9988</v>
      </c>
    </row>
    <row r="1680" spans="1:4" ht="42">
      <c r="A1680" s="81" t="s">
        <v>1521</v>
      </c>
      <c r="B1680" s="86" t="s">
        <v>9906</v>
      </c>
      <c r="C1680" s="82" t="s">
        <v>9908</v>
      </c>
      <c r="D1680" s="82" t="s">
        <v>9989</v>
      </c>
    </row>
    <row r="1681" spans="1:4" ht="42">
      <c r="A1681" s="81" t="s">
        <v>1521</v>
      </c>
      <c r="B1681" s="86" t="s">
        <v>9906</v>
      </c>
      <c r="C1681" s="82" t="s">
        <v>9908</v>
      </c>
      <c r="D1681" s="82" t="s">
        <v>9990</v>
      </c>
    </row>
    <row r="1682" spans="1:4" ht="42">
      <c r="A1682" s="81" t="s">
        <v>1521</v>
      </c>
      <c r="B1682" s="86" t="s">
        <v>9906</v>
      </c>
      <c r="C1682" s="82" t="s">
        <v>9908</v>
      </c>
      <c r="D1682" s="82" t="s">
        <v>9991</v>
      </c>
    </row>
    <row r="1683" spans="1:4" ht="42">
      <c r="A1683" s="81" t="s">
        <v>1521</v>
      </c>
      <c r="B1683" s="86" t="s">
        <v>9906</v>
      </c>
      <c r="C1683" s="82" t="s">
        <v>9908</v>
      </c>
      <c r="D1683" s="82" t="s">
        <v>9992</v>
      </c>
    </row>
    <row r="1684" spans="1:4" ht="42">
      <c r="A1684" s="81" t="s">
        <v>1521</v>
      </c>
      <c r="B1684" s="86" t="s">
        <v>9906</v>
      </c>
      <c r="C1684" s="82" t="s">
        <v>9908</v>
      </c>
      <c r="D1684" s="82" t="s">
        <v>9993</v>
      </c>
    </row>
    <row r="1685" spans="1:4" ht="42">
      <c r="A1685" s="81" t="s">
        <v>1521</v>
      </c>
      <c r="B1685" s="86" t="s">
        <v>9906</v>
      </c>
      <c r="C1685" s="82" t="s">
        <v>9908</v>
      </c>
      <c r="D1685" s="82" t="s">
        <v>9994</v>
      </c>
    </row>
    <row r="1686" spans="1:4" ht="42">
      <c r="A1686" s="81" t="s">
        <v>1521</v>
      </c>
      <c r="B1686" s="86" t="s">
        <v>9906</v>
      </c>
      <c r="C1686" s="82" t="s">
        <v>9908</v>
      </c>
      <c r="D1686" s="82" t="s">
        <v>9995</v>
      </c>
    </row>
    <row r="1687" spans="1:4" ht="42">
      <c r="A1687" s="81" t="s">
        <v>1521</v>
      </c>
      <c r="B1687" s="86" t="s">
        <v>9906</v>
      </c>
      <c r="C1687" s="82" t="s">
        <v>9908</v>
      </c>
      <c r="D1687" s="82" t="s">
        <v>9996</v>
      </c>
    </row>
    <row r="1688" spans="1:4" ht="42">
      <c r="A1688" s="81" t="s">
        <v>1521</v>
      </c>
      <c r="B1688" s="86" t="s">
        <v>9906</v>
      </c>
      <c r="C1688" s="82" t="s">
        <v>9908</v>
      </c>
      <c r="D1688" s="82" t="s">
        <v>9997</v>
      </c>
    </row>
    <row r="1689" spans="1:4" ht="42">
      <c r="A1689" s="81" t="s">
        <v>1521</v>
      </c>
      <c r="B1689" s="86" t="s">
        <v>9906</v>
      </c>
      <c r="C1689" s="82" t="s">
        <v>9908</v>
      </c>
      <c r="D1689" s="82" t="s">
        <v>9998</v>
      </c>
    </row>
    <row r="1690" spans="1:4" ht="42">
      <c r="A1690" s="81" t="s">
        <v>1521</v>
      </c>
      <c r="B1690" s="86" t="s">
        <v>9906</v>
      </c>
      <c r="C1690" s="82" t="s">
        <v>9908</v>
      </c>
      <c r="D1690" s="82" t="s">
        <v>9999</v>
      </c>
    </row>
    <row r="1691" spans="1:4" ht="42">
      <c r="A1691" s="81" t="s">
        <v>1521</v>
      </c>
      <c r="B1691" s="86" t="s">
        <v>9906</v>
      </c>
      <c r="C1691" s="82" t="s">
        <v>9908</v>
      </c>
      <c r="D1691" s="82" t="s">
        <v>10000</v>
      </c>
    </row>
    <row r="1692" spans="1:4" ht="42">
      <c r="A1692" s="81" t="s">
        <v>1521</v>
      </c>
      <c r="B1692" s="86" t="s">
        <v>9906</v>
      </c>
      <c r="C1692" s="82" t="s">
        <v>9908</v>
      </c>
      <c r="D1692" s="82" t="s">
        <v>10001</v>
      </c>
    </row>
    <row r="1693" spans="1:4" ht="42">
      <c r="A1693" s="81" t="s">
        <v>1521</v>
      </c>
      <c r="B1693" s="86" t="s">
        <v>9906</v>
      </c>
      <c r="C1693" s="82" t="s">
        <v>9908</v>
      </c>
      <c r="D1693" s="82" t="s">
        <v>10002</v>
      </c>
    </row>
    <row r="1694" spans="1:4" ht="42">
      <c r="A1694" s="81" t="s">
        <v>1521</v>
      </c>
      <c r="B1694" s="86" t="s">
        <v>9906</v>
      </c>
      <c r="C1694" s="82" t="s">
        <v>9908</v>
      </c>
      <c r="D1694" s="82" t="s">
        <v>10003</v>
      </c>
    </row>
    <row r="1695" spans="1:4" ht="42">
      <c r="A1695" s="81" t="s">
        <v>1521</v>
      </c>
      <c r="B1695" s="86" t="s">
        <v>9906</v>
      </c>
      <c r="C1695" s="82" t="s">
        <v>9908</v>
      </c>
      <c r="D1695" s="82" t="s">
        <v>10004</v>
      </c>
    </row>
    <row r="1696" spans="1:4" ht="42">
      <c r="A1696" s="81" t="s">
        <v>1521</v>
      </c>
      <c r="B1696" s="86" t="s">
        <v>9906</v>
      </c>
      <c r="C1696" s="82" t="s">
        <v>9908</v>
      </c>
      <c r="D1696" s="82" t="s">
        <v>10005</v>
      </c>
    </row>
    <row r="1697" spans="1:4" ht="42">
      <c r="A1697" s="81" t="s">
        <v>1521</v>
      </c>
      <c r="B1697" s="86" t="s">
        <v>9906</v>
      </c>
      <c r="C1697" s="82" t="s">
        <v>9908</v>
      </c>
      <c r="D1697" s="82" t="s">
        <v>10006</v>
      </c>
    </row>
    <row r="1698" spans="1:4" ht="42">
      <c r="A1698" s="81" t="s">
        <v>1521</v>
      </c>
      <c r="B1698" s="86" t="s">
        <v>9906</v>
      </c>
      <c r="C1698" s="82" t="s">
        <v>9908</v>
      </c>
      <c r="D1698" s="82" t="s">
        <v>10007</v>
      </c>
    </row>
    <row r="1699" spans="1:4" ht="42">
      <c r="A1699" s="81" t="s">
        <v>1521</v>
      </c>
      <c r="B1699" s="86" t="s">
        <v>9906</v>
      </c>
      <c r="C1699" s="82" t="s">
        <v>9908</v>
      </c>
      <c r="D1699" s="82" t="s">
        <v>10008</v>
      </c>
    </row>
    <row r="1700" spans="1:4" ht="42">
      <c r="A1700" s="81" t="s">
        <v>1521</v>
      </c>
      <c r="B1700" s="86" t="s">
        <v>9906</v>
      </c>
      <c r="C1700" s="82" t="s">
        <v>9908</v>
      </c>
      <c r="D1700" s="82" t="s">
        <v>10009</v>
      </c>
    </row>
    <row r="1701" spans="1:4" ht="42">
      <c r="A1701" s="81" t="s">
        <v>1521</v>
      </c>
      <c r="B1701" s="86" t="s">
        <v>9906</v>
      </c>
      <c r="C1701" s="82" t="s">
        <v>9908</v>
      </c>
      <c r="D1701" s="82" t="s">
        <v>10010</v>
      </c>
    </row>
    <row r="1702" spans="1:4" ht="42">
      <c r="A1702" s="81" t="s">
        <v>1521</v>
      </c>
      <c r="B1702" s="86" t="s">
        <v>9906</v>
      </c>
      <c r="C1702" s="82" t="s">
        <v>9908</v>
      </c>
      <c r="D1702" s="82" t="s">
        <v>10011</v>
      </c>
    </row>
    <row r="1703" spans="1:4" ht="42">
      <c r="A1703" s="81" t="s">
        <v>1521</v>
      </c>
      <c r="B1703" s="86" t="s">
        <v>9906</v>
      </c>
      <c r="C1703" s="82" t="s">
        <v>9908</v>
      </c>
      <c r="D1703" s="82" t="s">
        <v>10012</v>
      </c>
    </row>
    <row r="1704" spans="1:4" ht="42">
      <c r="A1704" s="81" t="s">
        <v>1521</v>
      </c>
      <c r="B1704" s="86" t="s">
        <v>9906</v>
      </c>
      <c r="C1704" s="82" t="s">
        <v>9908</v>
      </c>
      <c r="D1704" s="82" t="s">
        <v>10013</v>
      </c>
    </row>
    <row r="1705" spans="1:4" ht="42">
      <c r="A1705" s="81" t="s">
        <v>1521</v>
      </c>
      <c r="B1705" s="86" t="s">
        <v>9906</v>
      </c>
      <c r="C1705" s="82" t="s">
        <v>9908</v>
      </c>
      <c r="D1705" s="82" t="s">
        <v>10014</v>
      </c>
    </row>
    <row r="1706" spans="1:4" ht="42">
      <c r="A1706" s="81" t="s">
        <v>1521</v>
      </c>
      <c r="B1706" s="86" t="s">
        <v>9906</v>
      </c>
      <c r="C1706" s="82" t="s">
        <v>9908</v>
      </c>
      <c r="D1706" s="82" t="s">
        <v>10015</v>
      </c>
    </row>
    <row r="1707" spans="1:4" ht="42">
      <c r="A1707" s="81" t="s">
        <v>1521</v>
      </c>
      <c r="B1707" s="86" t="s">
        <v>9906</v>
      </c>
      <c r="C1707" s="82" t="s">
        <v>9908</v>
      </c>
      <c r="D1707" s="82" t="s">
        <v>10016</v>
      </c>
    </row>
    <row r="1708" spans="1:4" ht="42">
      <c r="A1708" s="81" t="s">
        <v>1521</v>
      </c>
      <c r="B1708" s="86" t="s">
        <v>9906</v>
      </c>
      <c r="C1708" s="82" t="s">
        <v>9908</v>
      </c>
      <c r="D1708" s="82" t="s">
        <v>10017</v>
      </c>
    </row>
    <row r="1709" spans="1:4" ht="42">
      <c r="A1709" s="81" t="s">
        <v>1521</v>
      </c>
      <c r="B1709" s="86" t="s">
        <v>9906</v>
      </c>
      <c r="C1709" s="82" t="s">
        <v>9908</v>
      </c>
      <c r="D1709" s="82" t="s">
        <v>10018</v>
      </c>
    </row>
    <row r="1710" spans="1:4" ht="42">
      <c r="A1710" s="81" t="s">
        <v>1521</v>
      </c>
      <c r="B1710" s="86" t="s">
        <v>9906</v>
      </c>
      <c r="C1710" s="82" t="s">
        <v>9908</v>
      </c>
      <c r="D1710" s="82" t="s">
        <v>10019</v>
      </c>
    </row>
    <row r="1711" spans="1:4" ht="42">
      <c r="A1711" s="81" t="s">
        <v>1521</v>
      </c>
      <c r="B1711" s="86" t="s">
        <v>9906</v>
      </c>
      <c r="C1711" s="82" t="s">
        <v>9908</v>
      </c>
      <c r="D1711" s="82" t="s">
        <v>10020</v>
      </c>
    </row>
    <row r="1712" spans="1:4" ht="42">
      <c r="A1712" s="81" t="s">
        <v>1521</v>
      </c>
      <c r="B1712" s="86" t="s">
        <v>9906</v>
      </c>
      <c r="C1712" s="82" t="s">
        <v>9908</v>
      </c>
      <c r="D1712" s="82" t="s">
        <v>10021</v>
      </c>
    </row>
    <row r="1713" spans="1:4" ht="42">
      <c r="A1713" s="81" t="s">
        <v>1521</v>
      </c>
      <c r="B1713" s="86" t="s">
        <v>9906</v>
      </c>
      <c r="C1713" s="82" t="s">
        <v>9908</v>
      </c>
      <c r="D1713" s="82" t="s">
        <v>10022</v>
      </c>
    </row>
    <row r="1714" spans="1:4" ht="42">
      <c r="A1714" s="81" t="s">
        <v>1521</v>
      </c>
      <c r="B1714" s="86" t="s">
        <v>9906</v>
      </c>
      <c r="C1714" s="82" t="s">
        <v>9908</v>
      </c>
      <c r="D1714" s="82" t="s">
        <v>10023</v>
      </c>
    </row>
    <row r="1715" spans="1:4" ht="42">
      <c r="A1715" s="81" t="s">
        <v>1521</v>
      </c>
      <c r="B1715" s="86" t="s">
        <v>9906</v>
      </c>
      <c r="C1715" s="82" t="s">
        <v>9908</v>
      </c>
      <c r="D1715" s="82" t="s">
        <v>10024</v>
      </c>
    </row>
    <row r="1716" spans="1:4" ht="42">
      <c r="A1716" s="81" t="s">
        <v>1521</v>
      </c>
      <c r="B1716" s="86" t="s">
        <v>9906</v>
      </c>
      <c r="C1716" s="82" t="s">
        <v>9908</v>
      </c>
      <c r="D1716" s="82" t="s">
        <v>10025</v>
      </c>
    </row>
    <row r="1717" spans="1:4" ht="42">
      <c r="A1717" s="81" t="s">
        <v>1521</v>
      </c>
      <c r="B1717" s="86" t="s">
        <v>9906</v>
      </c>
      <c r="C1717" s="82" t="s">
        <v>9908</v>
      </c>
      <c r="D1717" s="82" t="s">
        <v>10026</v>
      </c>
    </row>
    <row r="1718" spans="1:4" ht="42">
      <c r="A1718" s="81" t="s">
        <v>1521</v>
      </c>
      <c r="B1718" s="86" t="s">
        <v>9906</v>
      </c>
      <c r="C1718" s="82" t="s">
        <v>9908</v>
      </c>
      <c r="D1718" s="82" t="s">
        <v>10027</v>
      </c>
    </row>
    <row r="1719" spans="1:4" ht="42">
      <c r="A1719" s="81" t="s">
        <v>1521</v>
      </c>
      <c r="B1719" s="86" t="s">
        <v>9906</v>
      </c>
      <c r="C1719" s="82" t="s">
        <v>9908</v>
      </c>
      <c r="D1719" s="82" t="s">
        <v>10028</v>
      </c>
    </row>
    <row r="1720" spans="1:4" ht="42">
      <c r="A1720" s="81" t="s">
        <v>1521</v>
      </c>
      <c r="B1720" s="86" t="s">
        <v>9906</v>
      </c>
      <c r="C1720" s="82" t="s">
        <v>9908</v>
      </c>
      <c r="D1720" s="82" t="s">
        <v>10029</v>
      </c>
    </row>
    <row r="1721" spans="1:4" ht="42">
      <c r="A1721" s="81" t="s">
        <v>1521</v>
      </c>
      <c r="B1721" s="86" t="s">
        <v>9906</v>
      </c>
      <c r="C1721" s="82" t="s">
        <v>9908</v>
      </c>
      <c r="D1721" s="82" t="s">
        <v>10030</v>
      </c>
    </row>
    <row r="1722" spans="1:4" ht="42">
      <c r="A1722" s="81" t="s">
        <v>1521</v>
      </c>
      <c r="B1722" s="86" t="s">
        <v>9906</v>
      </c>
      <c r="C1722" s="82" t="s">
        <v>9908</v>
      </c>
      <c r="D1722" s="82" t="s">
        <v>10031</v>
      </c>
    </row>
    <row r="1723" spans="1:4" ht="42">
      <c r="A1723" s="81" t="s">
        <v>1521</v>
      </c>
      <c r="B1723" s="86" t="s">
        <v>9906</v>
      </c>
      <c r="C1723" s="82" t="s">
        <v>9908</v>
      </c>
      <c r="D1723" s="82" t="s">
        <v>10032</v>
      </c>
    </row>
    <row r="1724" spans="1:4" ht="42">
      <c r="A1724" s="81" t="s">
        <v>1521</v>
      </c>
      <c r="B1724" s="86" t="s">
        <v>9906</v>
      </c>
      <c r="C1724" s="82" t="s">
        <v>9908</v>
      </c>
      <c r="D1724" s="82" t="s">
        <v>10033</v>
      </c>
    </row>
    <row r="1725" spans="1:4" ht="42">
      <c r="A1725" s="81" t="s">
        <v>1521</v>
      </c>
      <c r="B1725" s="86" t="s">
        <v>9906</v>
      </c>
      <c r="C1725" s="82" t="s">
        <v>9908</v>
      </c>
      <c r="D1725" s="82" t="s">
        <v>10034</v>
      </c>
    </row>
    <row r="1726" spans="1:4" ht="42">
      <c r="A1726" s="81" t="s">
        <v>1521</v>
      </c>
      <c r="B1726" s="86" t="s">
        <v>9906</v>
      </c>
      <c r="C1726" s="82" t="s">
        <v>9908</v>
      </c>
      <c r="D1726" s="82" t="s">
        <v>10035</v>
      </c>
    </row>
    <row r="1727" spans="1:4" ht="42">
      <c r="A1727" s="81" t="s">
        <v>1521</v>
      </c>
      <c r="B1727" s="86" t="s">
        <v>9906</v>
      </c>
      <c r="C1727" s="82" t="s">
        <v>9908</v>
      </c>
      <c r="D1727" s="82" t="s">
        <v>10036</v>
      </c>
    </row>
    <row r="1728" spans="1:4" ht="42">
      <c r="A1728" s="81" t="s">
        <v>1521</v>
      </c>
      <c r="B1728" s="86" t="s">
        <v>9906</v>
      </c>
      <c r="C1728" s="82" t="s">
        <v>9908</v>
      </c>
      <c r="D1728" s="82" t="s">
        <v>10037</v>
      </c>
    </row>
    <row r="1729" spans="1:4" ht="42">
      <c r="A1729" s="81" t="s">
        <v>1521</v>
      </c>
      <c r="B1729" s="86" t="s">
        <v>9906</v>
      </c>
      <c r="C1729" s="82" t="s">
        <v>9908</v>
      </c>
      <c r="D1729" s="82" t="s">
        <v>10038</v>
      </c>
    </row>
    <row r="1730" spans="1:4" ht="42">
      <c r="A1730" s="81" t="s">
        <v>1521</v>
      </c>
      <c r="B1730" s="86" t="s">
        <v>9906</v>
      </c>
      <c r="C1730" s="82" t="s">
        <v>9908</v>
      </c>
      <c r="D1730" s="82" t="s">
        <v>10039</v>
      </c>
    </row>
    <row r="1731" spans="1:4" ht="42">
      <c r="A1731" s="81" t="s">
        <v>1521</v>
      </c>
      <c r="B1731" s="86" t="s">
        <v>9906</v>
      </c>
      <c r="C1731" s="82" t="s">
        <v>9908</v>
      </c>
      <c r="D1731" s="82" t="s">
        <v>10040</v>
      </c>
    </row>
    <row r="1732" spans="1:4" ht="42">
      <c r="A1732" s="81" t="s">
        <v>1521</v>
      </c>
      <c r="B1732" s="86" t="s">
        <v>9906</v>
      </c>
      <c r="C1732" s="82" t="s">
        <v>9908</v>
      </c>
      <c r="D1732" s="82" t="s">
        <v>10041</v>
      </c>
    </row>
    <row r="1733" spans="1:4" ht="42">
      <c r="A1733" s="81" t="s">
        <v>1521</v>
      </c>
      <c r="B1733" s="86" t="s">
        <v>9906</v>
      </c>
      <c r="C1733" s="82" t="s">
        <v>9908</v>
      </c>
      <c r="D1733" s="82" t="s">
        <v>10042</v>
      </c>
    </row>
    <row r="1734" spans="1:4" ht="42">
      <c r="A1734" s="81" t="s">
        <v>1521</v>
      </c>
      <c r="B1734" s="86" t="s">
        <v>9906</v>
      </c>
      <c r="C1734" s="82" t="s">
        <v>9908</v>
      </c>
      <c r="D1734" s="82" t="s">
        <v>10043</v>
      </c>
    </row>
    <row r="1735" spans="1:4" ht="42">
      <c r="A1735" s="81" t="s">
        <v>1521</v>
      </c>
      <c r="B1735" s="86" t="s">
        <v>9906</v>
      </c>
      <c r="C1735" s="82" t="s">
        <v>9908</v>
      </c>
      <c r="D1735" s="82" t="s">
        <v>10044</v>
      </c>
    </row>
    <row r="1736" spans="1:4" ht="42">
      <c r="A1736" s="81" t="s">
        <v>1521</v>
      </c>
      <c r="B1736" s="86" t="s">
        <v>9906</v>
      </c>
      <c r="C1736" s="82" t="s">
        <v>9908</v>
      </c>
      <c r="D1736" s="82" t="s">
        <v>10045</v>
      </c>
    </row>
    <row r="1737" spans="1:4" ht="42">
      <c r="A1737" s="81" t="s">
        <v>1521</v>
      </c>
      <c r="B1737" s="86" t="s">
        <v>9906</v>
      </c>
      <c r="C1737" s="82" t="s">
        <v>9908</v>
      </c>
      <c r="D1737" s="82" t="s">
        <v>10046</v>
      </c>
    </row>
    <row r="1738" spans="1:4" ht="42">
      <c r="A1738" s="81" t="s">
        <v>1521</v>
      </c>
      <c r="B1738" s="86" t="s">
        <v>9906</v>
      </c>
      <c r="C1738" s="82" t="s">
        <v>9908</v>
      </c>
      <c r="D1738" s="82" t="s">
        <v>10047</v>
      </c>
    </row>
    <row r="1739" spans="1:4" ht="42">
      <c r="A1739" s="81" t="s">
        <v>1521</v>
      </c>
      <c r="B1739" s="86" t="s">
        <v>9906</v>
      </c>
      <c r="C1739" s="82" t="s">
        <v>9908</v>
      </c>
      <c r="D1739" s="82" t="s">
        <v>10048</v>
      </c>
    </row>
    <row r="1740" spans="1:4" ht="42">
      <c r="A1740" s="81" t="s">
        <v>1521</v>
      </c>
      <c r="B1740" s="86" t="s">
        <v>9906</v>
      </c>
      <c r="C1740" s="82" t="s">
        <v>9908</v>
      </c>
      <c r="D1740" s="82" t="s">
        <v>10049</v>
      </c>
    </row>
    <row r="1741" spans="1:4" ht="42">
      <c r="A1741" s="81" t="s">
        <v>1521</v>
      </c>
      <c r="B1741" s="86" t="s">
        <v>9906</v>
      </c>
      <c r="C1741" s="82" t="s">
        <v>9908</v>
      </c>
      <c r="D1741" s="82" t="s">
        <v>10050</v>
      </c>
    </row>
    <row r="1742" spans="1:4" ht="42">
      <c r="A1742" s="81" t="s">
        <v>1521</v>
      </c>
      <c r="B1742" s="86" t="s">
        <v>9906</v>
      </c>
      <c r="C1742" s="82" t="s">
        <v>9908</v>
      </c>
      <c r="D1742" s="82" t="s">
        <v>10051</v>
      </c>
    </row>
    <row r="1743" spans="1:4" ht="42">
      <c r="A1743" s="81" t="s">
        <v>1521</v>
      </c>
      <c r="B1743" s="86" t="s">
        <v>9906</v>
      </c>
      <c r="C1743" s="82" t="s">
        <v>9908</v>
      </c>
      <c r="D1743" s="82" t="s">
        <v>10052</v>
      </c>
    </row>
    <row r="1744" spans="1:4" ht="42">
      <c r="A1744" s="81" t="s">
        <v>1521</v>
      </c>
      <c r="B1744" s="86" t="s">
        <v>9906</v>
      </c>
      <c r="C1744" s="82" t="s">
        <v>9908</v>
      </c>
      <c r="D1744" s="82" t="s">
        <v>10053</v>
      </c>
    </row>
    <row r="1745" spans="1:4" ht="42">
      <c r="A1745" s="81" t="s">
        <v>1521</v>
      </c>
      <c r="B1745" s="86" t="s">
        <v>9906</v>
      </c>
      <c r="C1745" s="82" t="s">
        <v>9908</v>
      </c>
      <c r="D1745" s="82" t="s">
        <v>10054</v>
      </c>
    </row>
    <row r="1746" spans="1:4" ht="42">
      <c r="A1746" s="81" t="s">
        <v>1521</v>
      </c>
      <c r="B1746" s="86" t="s">
        <v>9906</v>
      </c>
      <c r="C1746" s="82" t="s">
        <v>9908</v>
      </c>
      <c r="D1746" s="82" t="s">
        <v>10055</v>
      </c>
    </row>
    <row r="1747" spans="1:4" ht="42">
      <c r="A1747" s="81" t="s">
        <v>1521</v>
      </c>
      <c r="B1747" s="86" t="s">
        <v>9906</v>
      </c>
      <c r="C1747" s="82" t="s">
        <v>9908</v>
      </c>
      <c r="D1747" s="82" t="s">
        <v>10056</v>
      </c>
    </row>
    <row r="1748" spans="1:4" ht="42">
      <c r="A1748" s="81" t="s">
        <v>1521</v>
      </c>
      <c r="B1748" s="86" t="s">
        <v>9906</v>
      </c>
      <c r="C1748" s="82" t="s">
        <v>9908</v>
      </c>
      <c r="D1748" s="82" t="s">
        <v>10057</v>
      </c>
    </row>
    <row r="1749" spans="1:4" ht="42">
      <c r="A1749" s="81" t="s">
        <v>1521</v>
      </c>
      <c r="B1749" s="86" t="s">
        <v>9906</v>
      </c>
      <c r="C1749" s="82" t="s">
        <v>9908</v>
      </c>
      <c r="D1749" s="82" t="s">
        <v>10058</v>
      </c>
    </row>
    <row r="1750" spans="1:4" ht="42">
      <c r="A1750" s="81" t="s">
        <v>1521</v>
      </c>
      <c r="B1750" s="86" t="s">
        <v>9906</v>
      </c>
      <c r="C1750" s="82" t="s">
        <v>9908</v>
      </c>
      <c r="D1750" s="82" t="s">
        <v>10059</v>
      </c>
    </row>
    <row r="1751" spans="1:4" ht="42">
      <c r="A1751" s="81" t="s">
        <v>1521</v>
      </c>
      <c r="B1751" s="86" t="s">
        <v>9906</v>
      </c>
      <c r="C1751" s="82" t="s">
        <v>9908</v>
      </c>
      <c r="D1751" s="82" t="s">
        <v>10060</v>
      </c>
    </row>
    <row r="1752" spans="1:4" ht="63">
      <c r="A1752" s="81" t="s">
        <v>1521</v>
      </c>
      <c r="B1752" s="86" t="s">
        <v>10061</v>
      </c>
      <c r="C1752" s="82" t="s">
        <v>10063</v>
      </c>
      <c r="D1752" s="82" t="s">
        <v>10062</v>
      </c>
    </row>
    <row r="1753" spans="1:4" ht="63">
      <c r="A1753" s="81" t="s">
        <v>1521</v>
      </c>
      <c r="B1753" s="86" t="s">
        <v>10061</v>
      </c>
      <c r="C1753" s="82" t="s">
        <v>10063</v>
      </c>
      <c r="D1753" s="82" t="s">
        <v>10064</v>
      </c>
    </row>
    <row r="1754" spans="1:4" ht="63">
      <c r="A1754" s="81" t="s">
        <v>1521</v>
      </c>
      <c r="B1754" s="86" t="s">
        <v>10061</v>
      </c>
      <c r="C1754" s="82" t="s">
        <v>10063</v>
      </c>
      <c r="D1754" s="82" t="s">
        <v>10065</v>
      </c>
    </row>
    <row r="1755" spans="1:4" ht="63">
      <c r="A1755" s="81" t="s">
        <v>1521</v>
      </c>
      <c r="B1755" s="86" t="s">
        <v>10061</v>
      </c>
      <c r="C1755" s="82" t="s">
        <v>10063</v>
      </c>
      <c r="D1755" s="82" t="s">
        <v>10066</v>
      </c>
    </row>
    <row r="1756" spans="1:4" ht="63">
      <c r="A1756" s="81" t="s">
        <v>1521</v>
      </c>
      <c r="B1756" s="86" t="s">
        <v>10061</v>
      </c>
      <c r="C1756" s="82" t="s">
        <v>10063</v>
      </c>
      <c r="D1756" s="82" t="s">
        <v>10067</v>
      </c>
    </row>
    <row r="1757" spans="1:4" ht="63">
      <c r="A1757" s="81" t="s">
        <v>1521</v>
      </c>
      <c r="B1757" s="86" t="s">
        <v>10061</v>
      </c>
      <c r="C1757" s="82" t="s">
        <v>10063</v>
      </c>
      <c r="D1757" s="82" t="s">
        <v>10068</v>
      </c>
    </row>
    <row r="1758" spans="1:4" ht="63">
      <c r="A1758" s="81" t="s">
        <v>1521</v>
      </c>
      <c r="B1758" s="86" t="s">
        <v>10061</v>
      </c>
      <c r="C1758" s="82" t="s">
        <v>10063</v>
      </c>
      <c r="D1758" s="82" t="s">
        <v>10069</v>
      </c>
    </row>
    <row r="1759" spans="1:4" ht="63">
      <c r="A1759" s="81" t="s">
        <v>1521</v>
      </c>
      <c r="B1759" s="86" t="s">
        <v>10061</v>
      </c>
      <c r="C1759" s="82" t="s">
        <v>10063</v>
      </c>
      <c r="D1759" s="82" t="s">
        <v>10070</v>
      </c>
    </row>
    <row r="1760" spans="1:4" ht="63">
      <c r="A1760" s="81" t="s">
        <v>1521</v>
      </c>
      <c r="B1760" s="86" t="s">
        <v>10061</v>
      </c>
      <c r="C1760" s="82" t="s">
        <v>10063</v>
      </c>
      <c r="D1760" s="82" t="s">
        <v>10071</v>
      </c>
    </row>
    <row r="1761" spans="1:4" ht="63">
      <c r="A1761" s="81" t="s">
        <v>1521</v>
      </c>
      <c r="B1761" s="86" t="s">
        <v>10061</v>
      </c>
      <c r="C1761" s="82" t="s">
        <v>10063</v>
      </c>
      <c r="D1761" s="82" t="s">
        <v>10072</v>
      </c>
    </row>
    <row r="1762" spans="1:4" ht="63">
      <c r="A1762" s="81" t="s">
        <v>1521</v>
      </c>
      <c r="B1762" s="86" t="s">
        <v>10061</v>
      </c>
      <c r="C1762" s="82" t="s">
        <v>10063</v>
      </c>
      <c r="D1762" s="82" t="s">
        <v>10073</v>
      </c>
    </row>
    <row r="1763" spans="1:4" ht="63">
      <c r="A1763" s="81" t="s">
        <v>1521</v>
      </c>
      <c r="B1763" s="86" t="s">
        <v>10061</v>
      </c>
      <c r="C1763" s="82" t="s">
        <v>10063</v>
      </c>
      <c r="D1763" s="82" t="s">
        <v>10074</v>
      </c>
    </row>
    <row r="1764" spans="1:4" ht="63">
      <c r="A1764" s="81" t="s">
        <v>1521</v>
      </c>
      <c r="B1764" s="86" t="s">
        <v>10061</v>
      </c>
      <c r="C1764" s="82" t="s">
        <v>10063</v>
      </c>
      <c r="D1764" s="82" t="s">
        <v>10075</v>
      </c>
    </row>
    <row r="1765" spans="1:4" ht="63">
      <c r="A1765" s="81" t="s">
        <v>1521</v>
      </c>
      <c r="B1765" s="86" t="s">
        <v>10061</v>
      </c>
      <c r="C1765" s="82" t="s">
        <v>10063</v>
      </c>
      <c r="D1765" s="82" t="s">
        <v>10076</v>
      </c>
    </row>
    <row r="1766" spans="1:4" ht="63">
      <c r="A1766" s="81" t="s">
        <v>1521</v>
      </c>
      <c r="B1766" s="86" t="s">
        <v>10061</v>
      </c>
      <c r="C1766" s="82" t="s">
        <v>10063</v>
      </c>
      <c r="D1766" s="82" t="s">
        <v>10077</v>
      </c>
    </row>
    <row r="1767" spans="1:4" ht="63">
      <c r="A1767" s="81" t="s">
        <v>1521</v>
      </c>
      <c r="B1767" s="86" t="s">
        <v>10061</v>
      </c>
      <c r="C1767" s="82" t="s">
        <v>10063</v>
      </c>
      <c r="D1767" s="82" t="s">
        <v>10078</v>
      </c>
    </row>
    <row r="1768" spans="1:4" ht="63">
      <c r="A1768" s="81" t="s">
        <v>1521</v>
      </c>
      <c r="B1768" s="86" t="s">
        <v>10061</v>
      </c>
      <c r="C1768" s="82" t="s">
        <v>10063</v>
      </c>
      <c r="D1768" s="82" t="s">
        <v>10079</v>
      </c>
    </row>
    <row r="1769" spans="1:4" ht="63">
      <c r="A1769" s="81" t="s">
        <v>1521</v>
      </c>
      <c r="B1769" s="86" t="s">
        <v>10061</v>
      </c>
      <c r="C1769" s="82" t="s">
        <v>10063</v>
      </c>
      <c r="D1769" s="82" t="s">
        <v>10080</v>
      </c>
    </row>
    <row r="1770" spans="1:4" ht="63">
      <c r="A1770" s="81" t="s">
        <v>1521</v>
      </c>
      <c r="B1770" s="86" t="s">
        <v>10061</v>
      </c>
      <c r="C1770" s="82" t="s">
        <v>10063</v>
      </c>
      <c r="D1770" s="82" t="s">
        <v>10081</v>
      </c>
    </row>
    <row r="1771" spans="1:4" ht="63">
      <c r="A1771" s="81" t="s">
        <v>1521</v>
      </c>
      <c r="B1771" s="86" t="s">
        <v>10061</v>
      </c>
      <c r="C1771" s="82" t="s">
        <v>10063</v>
      </c>
      <c r="D1771" s="82" t="s">
        <v>10082</v>
      </c>
    </row>
    <row r="1772" spans="1:4" ht="63">
      <c r="A1772" s="81" t="s">
        <v>1521</v>
      </c>
      <c r="B1772" s="86" t="s">
        <v>10061</v>
      </c>
      <c r="C1772" s="82" t="s">
        <v>10063</v>
      </c>
      <c r="D1772" s="82" t="s">
        <v>10083</v>
      </c>
    </row>
    <row r="1773" spans="1:4" ht="63">
      <c r="A1773" s="81" t="s">
        <v>1521</v>
      </c>
      <c r="B1773" s="86" t="s">
        <v>10061</v>
      </c>
      <c r="C1773" s="82" t="s">
        <v>10063</v>
      </c>
      <c r="D1773" s="82" t="s">
        <v>10084</v>
      </c>
    </row>
    <row r="1774" spans="1:4" ht="63">
      <c r="A1774" s="81" t="s">
        <v>1521</v>
      </c>
      <c r="B1774" s="86" t="s">
        <v>10061</v>
      </c>
      <c r="C1774" s="82" t="s">
        <v>10063</v>
      </c>
      <c r="D1774" s="82" t="s">
        <v>10085</v>
      </c>
    </row>
    <row r="1775" spans="1:4" ht="63">
      <c r="A1775" s="81" t="s">
        <v>1521</v>
      </c>
      <c r="B1775" s="86" t="s">
        <v>10061</v>
      </c>
      <c r="C1775" s="82" t="s">
        <v>10063</v>
      </c>
      <c r="D1775" s="82" t="s">
        <v>10086</v>
      </c>
    </row>
    <row r="1776" spans="1:4" ht="63">
      <c r="A1776" s="81" t="s">
        <v>1521</v>
      </c>
      <c r="B1776" s="86" t="s">
        <v>10061</v>
      </c>
      <c r="C1776" s="82" t="s">
        <v>10063</v>
      </c>
      <c r="D1776" s="82" t="s">
        <v>10087</v>
      </c>
    </row>
    <row r="1777" spans="1:4" ht="63">
      <c r="A1777" s="81" t="s">
        <v>1521</v>
      </c>
      <c r="B1777" s="86" t="s">
        <v>10061</v>
      </c>
      <c r="C1777" s="82" t="s">
        <v>10063</v>
      </c>
      <c r="D1777" s="82" t="s">
        <v>10061</v>
      </c>
    </row>
    <row r="1778" spans="1:4" ht="63">
      <c r="A1778" s="81" t="s">
        <v>1521</v>
      </c>
      <c r="B1778" s="86" t="s">
        <v>10061</v>
      </c>
      <c r="C1778" s="82" t="s">
        <v>10063</v>
      </c>
      <c r="D1778" s="82" t="s">
        <v>10088</v>
      </c>
    </row>
    <row r="1779" spans="1:4" ht="63">
      <c r="A1779" s="81" t="s">
        <v>1521</v>
      </c>
      <c r="B1779" s="86" t="s">
        <v>10061</v>
      </c>
      <c r="C1779" s="82" t="s">
        <v>10063</v>
      </c>
      <c r="D1779" s="82" t="s">
        <v>10089</v>
      </c>
    </row>
    <row r="1780" spans="1:4" ht="63">
      <c r="A1780" s="81" t="s">
        <v>1521</v>
      </c>
      <c r="B1780" s="86" t="s">
        <v>10061</v>
      </c>
      <c r="C1780" s="82" t="s">
        <v>10063</v>
      </c>
      <c r="D1780" s="82" t="s">
        <v>10090</v>
      </c>
    </row>
    <row r="1781" spans="1:4" ht="63">
      <c r="A1781" s="81" t="s">
        <v>1521</v>
      </c>
      <c r="B1781" s="86" t="s">
        <v>10061</v>
      </c>
      <c r="C1781" s="82" t="s">
        <v>10063</v>
      </c>
      <c r="D1781" s="82" t="s">
        <v>10091</v>
      </c>
    </row>
    <row r="1782" spans="1:4" ht="63">
      <c r="A1782" s="81" t="s">
        <v>1521</v>
      </c>
      <c r="B1782" s="86" t="s">
        <v>10061</v>
      </c>
      <c r="C1782" s="82" t="s">
        <v>10063</v>
      </c>
      <c r="D1782" s="82" t="s">
        <v>10092</v>
      </c>
    </row>
    <row r="1783" spans="1:4" ht="63">
      <c r="A1783" s="81" t="s">
        <v>1521</v>
      </c>
      <c r="B1783" s="86" t="s">
        <v>10093</v>
      </c>
      <c r="C1783" s="82" t="s">
        <v>10094</v>
      </c>
      <c r="D1783" s="82" t="s">
        <v>10093</v>
      </c>
    </row>
    <row r="1784" spans="1:4" ht="63">
      <c r="A1784" s="81" t="s">
        <v>1521</v>
      </c>
      <c r="B1784" s="86" t="s">
        <v>10093</v>
      </c>
      <c r="C1784" s="82" t="s">
        <v>10094</v>
      </c>
      <c r="D1784" s="82" t="s">
        <v>10095</v>
      </c>
    </row>
    <row r="1785" spans="1:4" ht="63">
      <c r="A1785" s="81" t="s">
        <v>1521</v>
      </c>
      <c r="B1785" s="86" t="s">
        <v>9598</v>
      </c>
      <c r="C1785" s="82" t="s">
        <v>10097</v>
      </c>
      <c r="D1785" s="82" t="s">
        <v>10096</v>
      </c>
    </row>
    <row r="1786" spans="1:4" ht="63">
      <c r="A1786" s="81" t="s">
        <v>1521</v>
      </c>
      <c r="B1786" s="86" t="s">
        <v>9598</v>
      </c>
      <c r="C1786" s="82" t="s">
        <v>10097</v>
      </c>
      <c r="D1786" s="82" t="s">
        <v>10098</v>
      </c>
    </row>
    <row r="1787" spans="1:4" ht="63">
      <c r="A1787" s="81" t="s">
        <v>1521</v>
      </c>
      <c r="B1787" s="86" t="s">
        <v>9598</v>
      </c>
      <c r="C1787" s="82" t="s">
        <v>10097</v>
      </c>
      <c r="D1787" s="82" t="s">
        <v>10099</v>
      </c>
    </row>
    <row r="1788" spans="1:4" ht="63">
      <c r="A1788" s="81" t="s">
        <v>1521</v>
      </c>
      <c r="B1788" s="86" t="s">
        <v>9598</v>
      </c>
      <c r="C1788" s="82" t="s">
        <v>10097</v>
      </c>
      <c r="D1788" s="82" t="s">
        <v>10100</v>
      </c>
    </row>
    <row r="1789" spans="1:4">
      <c r="A1789" s="81" t="s">
        <v>1521</v>
      </c>
      <c r="B1789" s="86" t="s">
        <v>9611</v>
      </c>
      <c r="C1789" s="82" t="s">
        <v>10102</v>
      </c>
      <c r="D1789" s="82" t="s">
        <v>10101</v>
      </c>
    </row>
    <row r="1790" spans="1:4">
      <c r="A1790" s="81" t="s">
        <v>1521</v>
      </c>
      <c r="B1790" s="86" t="s">
        <v>9611</v>
      </c>
      <c r="C1790" s="82" t="s">
        <v>10102</v>
      </c>
      <c r="D1790" s="82" t="s">
        <v>10103</v>
      </c>
    </row>
    <row r="1791" spans="1:4">
      <c r="A1791" s="81" t="s">
        <v>1521</v>
      </c>
      <c r="B1791" s="86" t="s">
        <v>9611</v>
      </c>
      <c r="C1791" s="82" t="s">
        <v>10102</v>
      </c>
      <c r="D1791" s="82" t="s">
        <v>10104</v>
      </c>
    </row>
    <row r="1792" spans="1:4">
      <c r="A1792" s="81" t="s">
        <v>1521</v>
      </c>
      <c r="B1792" s="86" t="s">
        <v>9611</v>
      </c>
      <c r="C1792" s="82" t="s">
        <v>10102</v>
      </c>
      <c r="D1792" s="82" t="s">
        <v>10105</v>
      </c>
    </row>
    <row r="1793" spans="1:4">
      <c r="A1793" s="81" t="s">
        <v>1521</v>
      </c>
      <c r="B1793" s="86" t="s">
        <v>9611</v>
      </c>
      <c r="C1793" s="82" t="s">
        <v>10102</v>
      </c>
      <c r="D1793" s="82" t="s">
        <v>10106</v>
      </c>
    </row>
    <row r="1794" spans="1:4">
      <c r="A1794" s="81" t="s">
        <v>1521</v>
      </c>
      <c r="B1794" s="86" t="s">
        <v>9611</v>
      </c>
      <c r="C1794" s="82" t="s">
        <v>10102</v>
      </c>
      <c r="D1794" s="82" t="s">
        <v>10107</v>
      </c>
    </row>
    <row r="1795" spans="1:4">
      <c r="A1795" s="81" t="s">
        <v>1521</v>
      </c>
      <c r="B1795" s="86" t="s">
        <v>9611</v>
      </c>
      <c r="C1795" s="82" t="s">
        <v>10102</v>
      </c>
      <c r="D1795" s="82" t="s">
        <v>10108</v>
      </c>
    </row>
    <row r="1796" spans="1:4">
      <c r="A1796" s="81" t="s">
        <v>1521</v>
      </c>
      <c r="B1796" s="86" t="s">
        <v>9611</v>
      </c>
      <c r="C1796" s="82" t="s">
        <v>10102</v>
      </c>
      <c r="D1796" s="82" t="s">
        <v>10109</v>
      </c>
    </row>
    <row r="1797" spans="1:4">
      <c r="A1797" s="81" t="s">
        <v>1521</v>
      </c>
      <c r="B1797" s="86" t="s">
        <v>9611</v>
      </c>
      <c r="C1797" s="82" t="s">
        <v>10102</v>
      </c>
      <c r="D1797" s="82" t="s">
        <v>10110</v>
      </c>
    </row>
    <row r="1798" spans="1:4">
      <c r="A1798" s="81" t="s">
        <v>1521</v>
      </c>
      <c r="B1798" s="86" t="s">
        <v>9611</v>
      </c>
      <c r="C1798" s="82" t="s">
        <v>10102</v>
      </c>
      <c r="D1798" s="82" t="s">
        <v>10111</v>
      </c>
    </row>
    <row r="1799" spans="1:4">
      <c r="A1799" s="81" t="s">
        <v>1521</v>
      </c>
      <c r="B1799" s="86" t="s">
        <v>9611</v>
      </c>
      <c r="C1799" s="82" t="s">
        <v>10102</v>
      </c>
      <c r="D1799" s="82" t="s">
        <v>10112</v>
      </c>
    </row>
    <row r="1800" spans="1:4">
      <c r="A1800" s="81" t="s">
        <v>1521</v>
      </c>
      <c r="B1800" s="86" t="s">
        <v>9611</v>
      </c>
      <c r="C1800" s="82" t="s">
        <v>10102</v>
      </c>
      <c r="D1800" s="82" t="s">
        <v>10113</v>
      </c>
    </row>
    <row r="1801" spans="1:4" ht="42">
      <c r="A1801" s="81" t="s">
        <v>1521</v>
      </c>
      <c r="B1801" s="86" t="s">
        <v>10114</v>
      </c>
      <c r="C1801" s="82" t="s">
        <v>10116</v>
      </c>
      <c r="D1801" s="82" t="s">
        <v>10115</v>
      </c>
    </row>
    <row r="1802" spans="1:4" ht="42">
      <c r="A1802" s="81" t="s">
        <v>1521</v>
      </c>
      <c r="B1802" s="86" t="s">
        <v>10114</v>
      </c>
      <c r="C1802" s="82" t="s">
        <v>10116</v>
      </c>
      <c r="D1802" s="82" t="s">
        <v>10117</v>
      </c>
    </row>
    <row r="1803" spans="1:4" ht="42">
      <c r="A1803" s="81" t="s">
        <v>1521</v>
      </c>
      <c r="B1803" s="86" t="s">
        <v>10114</v>
      </c>
      <c r="C1803" s="82" t="s">
        <v>10116</v>
      </c>
      <c r="D1803" s="82" t="s">
        <v>10114</v>
      </c>
    </row>
    <row r="1804" spans="1:4" ht="42">
      <c r="A1804" s="81" t="s">
        <v>1521</v>
      </c>
      <c r="B1804" s="86" t="s">
        <v>10114</v>
      </c>
      <c r="C1804" s="82" t="s">
        <v>10116</v>
      </c>
      <c r="D1804" s="82" t="s">
        <v>10118</v>
      </c>
    </row>
    <row r="1805" spans="1:4" ht="42">
      <c r="A1805" s="81" t="s">
        <v>1521</v>
      </c>
      <c r="B1805" s="86" t="s">
        <v>10114</v>
      </c>
      <c r="C1805" s="82" t="s">
        <v>10116</v>
      </c>
      <c r="D1805" s="82" t="s">
        <v>10119</v>
      </c>
    </row>
    <row r="1806" spans="1:4" ht="42">
      <c r="A1806" s="81" t="s">
        <v>1521</v>
      </c>
      <c r="B1806" s="86" t="s">
        <v>10114</v>
      </c>
      <c r="C1806" s="82" t="s">
        <v>10116</v>
      </c>
      <c r="D1806" s="82" t="s">
        <v>10120</v>
      </c>
    </row>
    <row r="1807" spans="1:4" ht="42">
      <c r="A1807" s="81" t="s">
        <v>1521</v>
      </c>
      <c r="B1807" s="86" t="s">
        <v>10114</v>
      </c>
      <c r="C1807" s="82" t="s">
        <v>10116</v>
      </c>
      <c r="D1807" s="82" t="s">
        <v>10121</v>
      </c>
    </row>
    <row r="1808" spans="1:4" ht="42">
      <c r="A1808" s="81" t="s">
        <v>1521</v>
      </c>
      <c r="B1808" s="86" t="s">
        <v>10114</v>
      </c>
      <c r="C1808" s="82" t="s">
        <v>10116</v>
      </c>
      <c r="D1808" s="82" t="s">
        <v>10122</v>
      </c>
    </row>
    <row r="1809" spans="1:4" ht="42">
      <c r="A1809" s="81" t="s">
        <v>1521</v>
      </c>
      <c r="B1809" s="86" t="s">
        <v>10114</v>
      </c>
      <c r="C1809" s="82" t="s">
        <v>10116</v>
      </c>
      <c r="D1809" s="82" t="s">
        <v>10123</v>
      </c>
    </row>
    <row r="1810" spans="1:4" ht="42">
      <c r="A1810" s="81" t="s">
        <v>1521</v>
      </c>
      <c r="B1810" s="86" t="s">
        <v>10114</v>
      </c>
      <c r="C1810" s="82" t="s">
        <v>10116</v>
      </c>
      <c r="D1810" s="82" t="s">
        <v>10124</v>
      </c>
    </row>
    <row r="1811" spans="1:4" ht="42">
      <c r="A1811" s="81" t="s">
        <v>1521</v>
      </c>
      <c r="B1811" s="86" t="s">
        <v>10125</v>
      </c>
      <c r="C1811" s="82" t="s">
        <v>10127</v>
      </c>
      <c r="D1811" s="82" t="s">
        <v>10126</v>
      </c>
    </row>
    <row r="1812" spans="1:4" ht="42">
      <c r="A1812" s="81" t="s">
        <v>1521</v>
      </c>
      <c r="B1812" s="86" t="s">
        <v>10125</v>
      </c>
      <c r="C1812" s="82" t="s">
        <v>10127</v>
      </c>
      <c r="D1812" s="82" t="s">
        <v>10128</v>
      </c>
    </row>
    <row r="1813" spans="1:4" ht="42">
      <c r="A1813" s="81" t="s">
        <v>1521</v>
      </c>
      <c r="B1813" s="86" t="s">
        <v>10125</v>
      </c>
      <c r="C1813" s="82" t="s">
        <v>10127</v>
      </c>
      <c r="D1813" s="82" t="s">
        <v>10129</v>
      </c>
    </row>
    <row r="1814" spans="1:4" ht="42">
      <c r="A1814" s="81" t="s">
        <v>1521</v>
      </c>
      <c r="B1814" s="86" t="s">
        <v>10125</v>
      </c>
      <c r="C1814" s="82" t="s">
        <v>10127</v>
      </c>
      <c r="D1814" s="82" t="s">
        <v>10130</v>
      </c>
    </row>
    <row r="1815" spans="1:4" ht="42">
      <c r="A1815" s="81" t="s">
        <v>1521</v>
      </c>
      <c r="B1815" s="86" t="s">
        <v>10125</v>
      </c>
      <c r="C1815" s="82" t="s">
        <v>10127</v>
      </c>
      <c r="D1815" s="82" t="s">
        <v>10131</v>
      </c>
    </row>
    <row r="1816" spans="1:4" ht="42">
      <c r="A1816" s="81" t="s">
        <v>1521</v>
      </c>
      <c r="B1816" s="86" t="s">
        <v>10125</v>
      </c>
      <c r="C1816" s="82" t="s">
        <v>10127</v>
      </c>
      <c r="D1816" s="82" t="s">
        <v>10132</v>
      </c>
    </row>
    <row r="1817" spans="1:4" ht="42">
      <c r="A1817" s="81" t="s">
        <v>1521</v>
      </c>
      <c r="B1817" s="86" t="s">
        <v>10125</v>
      </c>
      <c r="C1817" s="82" t="s">
        <v>10127</v>
      </c>
      <c r="D1817" s="82" t="s">
        <v>10133</v>
      </c>
    </row>
    <row r="1818" spans="1:4" ht="42">
      <c r="A1818" s="81" t="s">
        <v>1521</v>
      </c>
      <c r="B1818" s="86" t="s">
        <v>10125</v>
      </c>
      <c r="C1818" s="82" t="s">
        <v>10127</v>
      </c>
      <c r="D1818" s="82" t="s">
        <v>10134</v>
      </c>
    </row>
    <row r="1819" spans="1:4" ht="42">
      <c r="A1819" s="81" t="s">
        <v>1521</v>
      </c>
      <c r="B1819" s="86" t="s">
        <v>10125</v>
      </c>
      <c r="C1819" s="82" t="s">
        <v>10127</v>
      </c>
      <c r="D1819" s="82" t="s">
        <v>10135</v>
      </c>
    </row>
    <row r="1820" spans="1:4" ht="42">
      <c r="A1820" s="81" t="s">
        <v>1521</v>
      </c>
      <c r="B1820" s="86" t="s">
        <v>10125</v>
      </c>
      <c r="C1820" s="82" t="s">
        <v>10127</v>
      </c>
      <c r="D1820" s="82" t="s">
        <v>10136</v>
      </c>
    </row>
    <row r="1821" spans="1:4" ht="42">
      <c r="A1821" s="81" t="s">
        <v>1521</v>
      </c>
      <c r="B1821" s="86" t="s">
        <v>10125</v>
      </c>
      <c r="C1821" s="82" t="s">
        <v>10127</v>
      </c>
      <c r="D1821" s="82" t="s">
        <v>10137</v>
      </c>
    </row>
    <row r="1822" spans="1:4" ht="42">
      <c r="A1822" s="81" t="s">
        <v>1521</v>
      </c>
      <c r="B1822" s="86" t="s">
        <v>10125</v>
      </c>
      <c r="C1822" s="82" t="s">
        <v>10127</v>
      </c>
      <c r="D1822" s="82" t="s">
        <v>10138</v>
      </c>
    </row>
    <row r="1823" spans="1:4" ht="42">
      <c r="A1823" s="81" t="s">
        <v>1521</v>
      </c>
      <c r="B1823" s="86" t="s">
        <v>10125</v>
      </c>
      <c r="C1823" s="82" t="s">
        <v>10127</v>
      </c>
      <c r="D1823" s="82" t="s">
        <v>10139</v>
      </c>
    </row>
    <row r="1824" spans="1:4" ht="42">
      <c r="A1824" s="81" t="s">
        <v>1521</v>
      </c>
      <c r="B1824" s="86" t="s">
        <v>10125</v>
      </c>
      <c r="C1824" s="82" t="s">
        <v>10127</v>
      </c>
      <c r="D1824" s="82" t="s">
        <v>10140</v>
      </c>
    </row>
    <row r="1825" spans="1:4" ht="42">
      <c r="A1825" s="81" t="s">
        <v>1521</v>
      </c>
      <c r="B1825" s="86" t="s">
        <v>10125</v>
      </c>
      <c r="C1825" s="82" t="s">
        <v>10127</v>
      </c>
      <c r="D1825" s="82" t="s">
        <v>10125</v>
      </c>
    </row>
    <row r="1826" spans="1:4" ht="42">
      <c r="A1826" s="81" t="s">
        <v>1521</v>
      </c>
      <c r="B1826" s="86" t="s">
        <v>10125</v>
      </c>
      <c r="C1826" s="82" t="s">
        <v>10127</v>
      </c>
      <c r="D1826" s="82" t="s">
        <v>10141</v>
      </c>
    </row>
    <row r="1827" spans="1:4" ht="42">
      <c r="A1827" s="81" t="s">
        <v>1521</v>
      </c>
      <c r="B1827" s="86" t="s">
        <v>10125</v>
      </c>
      <c r="C1827" s="82" t="s">
        <v>10127</v>
      </c>
      <c r="D1827" s="82" t="s">
        <v>10142</v>
      </c>
    </row>
    <row r="1828" spans="1:4" ht="42">
      <c r="A1828" s="81" t="s">
        <v>1521</v>
      </c>
      <c r="B1828" s="86" t="s">
        <v>10125</v>
      </c>
      <c r="C1828" s="82" t="s">
        <v>10127</v>
      </c>
      <c r="D1828" s="82" t="s">
        <v>10143</v>
      </c>
    </row>
    <row r="1829" spans="1:4" ht="42">
      <c r="A1829" s="81" t="s">
        <v>1521</v>
      </c>
      <c r="B1829" s="86" t="s">
        <v>10125</v>
      </c>
      <c r="C1829" s="82" t="s">
        <v>10127</v>
      </c>
      <c r="D1829" s="82" t="s">
        <v>10144</v>
      </c>
    </row>
    <row r="1830" spans="1:4" ht="42">
      <c r="A1830" s="81" t="s">
        <v>1521</v>
      </c>
      <c r="B1830" s="86" t="s">
        <v>10125</v>
      </c>
      <c r="C1830" s="82" t="s">
        <v>10127</v>
      </c>
      <c r="D1830" s="82" t="s">
        <v>10145</v>
      </c>
    </row>
    <row r="1831" spans="1:4" ht="42">
      <c r="A1831" s="81" t="s">
        <v>1521</v>
      </c>
      <c r="B1831" s="86" t="s">
        <v>10125</v>
      </c>
      <c r="C1831" s="82" t="s">
        <v>10127</v>
      </c>
      <c r="D1831" s="82" t="s">
        <v>10146</v>
      </c>
    </row>
    <row r="1832" spans="1:4" ht="42">
      <c r="A1832" s="81" t="s">
        <v>1521</v>
      </c>
      <c r="B1832" s="86" t="s">
        <v>10125</v>
      </c>
      <c r="C1832" s="82" t="s">
        <v>10127</v>
      </c>
      <c r="D1832" s="82" t="s">
        <v>10147</v>
      </c>
    </row>
    <row r="1833" spans="1:4" ht="42">
      <c r="A1833" s="81" t="s">
        <v>1521</v>
      </c>
      <c r="B1833" s="86" t="s">
        <v>10125</v>
      </c>
      <c r="C1833" s="82" t="s">
        <v>10127</v>
      </c>
      <c r="D1833" s="82" t="s">
        <v>10148</v>
      </c>
    </row>
    <row r="1834" spans="1:4" ht="63">
      <c r="A1834" s="81" t="s">
        <v>1521</v>
      </c>
      <c r="B1834" s="86" t="s">
        <v>10149</v>
      </c>
      <c r="C1834" s="82" t="s">
        <v>10151</v>
      </c>
      <c r="D1834" s="82" t="s">
        <v>10150</v>
      </c>
    </row>
    <row r="1835" spans="1:4" ht="63">
      <c r="A1835" s="81" t="s">
        <v>1521</v>
      </c>
      <c r="B1835" s="86" t="s">
        <v>10149</v>
      </c>
      <c r="C1835" s="82" t="s">
        <v>10151</v>
      </c>
      <c r="D1835" s="82" t="s">
        <v>10152</v>
      </c>
    </row>
    <row r="1836" spans="1:4" ht="63">
      <c r="A1836" s="81" t="s">
        <v>1521</v>
      </c>
      <c r="B1836" s="86" t="s">
        <v>10149</v>
      </c>
      <c r="C1836" s="82" t="s">
        <v>10151</v>
      </c>
      <c r="D1836" s="82" t="s">
        <v>10153</v>
      </c>
    </row>
    <row r="1837" spans="1:4" ht="63">
      <c r="A1837" s="81" t="s">
        <v>1521</v>
      </c>
      <c r="B1837" s="86" t="s">
        <v>10149</v>
      </c>
      <c r="C1837" s="82" t="s">
        <v>10151</v>
      </c>
      <c r="D1837" s="82" t="s">
        <v>10154</v>
      </c>
    </row>
    <row r="1838" spans="1:4" ht="63">
      <c r="A1838" s="81" t="s">
        <v>1521</v>
      </c>
      <c r="B1838" s="86" t="s">
        <v>10149</v>
      </c>
      <c r="C1838" s="82" t="s">
        <v>10151</v>
      </c>
      <c r="D1838" s="82" t="s">
        <v>10155</v>
      </c>
    </row>
    <row r="1839" spans="1:4" ht="63">
      <c r="A1839" s="81" t="s">
        <v>1521</v>
      </c>
      <c r="B1839" s="86" t="s">
        <v>10149</v>
      </c>
      <c r="C1839" s="82" t="s">
        <v>10151</v>
      </c>
      <c r="D1839" s="82" t="s">
        <v>10156</v>
      </c>
    </row>
    <row r="1840" spans="1:4" ht="63">
      <c r="A1840" s="81" t="s">
        <v>1521</v>
      </c>
      <c r="B1840" s="86" t="s">
        <v>10149</v>
      </c>
      <c r="C1840" s="82" t="s">
        <v>10151</v>
      </c>
      <c r="D1840" s="82" t="s">
        <v>10157</v>
      </c>
    </row>
    <row r="1841" spans="1:4" ht="63">
      <c r="A1841" s="81" t="s">
        <v>1521</v>
      </c>
      <c r="B1841" s="86" t="s">
        <v>10149</v>
      </c>
      <c r="C1841" s="82" t="s">
        <v>10151</v>
      </c>
      <c r="D1841" s="82" t="s">
        <v>10149</v>
      </c>
    </row>
    <row r="1842" spans="1:4" ht="63">
      <c r="A1842" s="81" t="s">
        <v>1521</v>
      </c>
      <c r="B1842" s="86" t="s">
        <v>10149</v>
      </c>
      <c r="C1842" s="82" t="s">
        <v>10151</v>
      </c>
      <c r="D1842" s="82" t="s">
        <v>10158</v>
      </c>
    </row>
    <row r="1843" spans="1:4" ht="63">
      <c r="A1843" s="81" t="s">
        <v>1521</v>
      </c>
      <c r="B1843" s="86" t="s">
        <v>10149</v>
      </c>
      <c r="C1843" s="82" t="s">
        <v>10151</v>
      </c>
      <c r="D1843" s="82" t="s">
        <v>10159</v>
      </c>
    </row>
    <row r="1844" spans="1:4" ht="63">
      <c r="A1844" s="81" t="s">
        <v>1521</v>
      </c>
      <c r="B1844" s="86" t="s">
        <v>10149</v>
      </c>
      <c r="C1844" s="82" t="s">
        <v>10151</v>
      </c>
      <c r="D1844" s="82" t="s">
        <v>10160</v>
      </c>
    </row>
    <row r="1845" spans="1:4" ht="63">
      <c r="A1845" s="81" t="s">
        <v>1521</v>
      </c>
      <c r="B1845" s="86" t="s">
        <v>10149</v>
      </c>
      <c r="C1845" s="82" t="s">
        <v>10151</v>
      </c>
      <c r="D1845" s="82" t="s">
        <v>10161</v>
      </c>
    </row>
    <row r="1846" spans="1:4" ht="63">
      <c r="A1846" s="81" t="s">
        <v>1521</v>
      </c>
      <c r="B1846" s="86" t="s">
        <v>10149</v>
      </c>
      <c r="C1846" s="82" t="s">
        <v>10151</v>
      </c>
      <c r="D1846" s="82" t="s">
        <v>10162</v>
      </c>
    </row>
    <row r="1847" spans="1:4" ht="63">
      <c r="A1847" s="81" t="s">
        <v>1521</v>
      </c>
      <c r="B1847" s="86" t="s">
        <v>10149</v>
      </c>
      <c r="C1847" s="82" t="s">
        <v>10151</v>
      </c>
      <c r="D1847" s="82" t="s">
        <v>10163</v>
      </c>
    </row>
    <row r="1848" spans="1:4" ht="63">
      <c r="A1848" s="81" t="s">
        <v>1521</v>
      </c>
      <c r="B1848" s="86" t="s">
        <v>10149</v>
      </c>
      <c r="C1848" s="82" t="s">
        <v>10151</v>
      </c>
      <c r="D1848" s="82" t="s">
        <v>10164</v>
      </c>
    </row>
    <row r="1849" spans="1:4" ht="63">
      <c r="A1849" s="81" t="s">
        <v>1521</v>
      </c>
      <c r="B1849" s="86" t="s">
        <v>10149</v>
      </c>
      <c r="C1849" s="82" t="s">
        <v>10151</v>
      </c>
      <c r="D1849" s="82" t="s">
        <v>10165</v>
      </c>
    </row>
    <row r="1850" spans="1:4" ht="63">
      <c r="A1850" s="81" t="s">
        <v>1521</v>
      </c>
      <c r="B1850" s="86" t="s">
        <v>10149</v>
      </c>
      <c r="C1850" s="82" t="s">
        <v>10151</v>
      </c>
      <c r="D1850" s="82" t="s">
        <v>10166</v>
      </c>
    </row>
    <row r="1851" spans="1:4" ht="42">
      <c r="A1851" s="81" t="s">
        <v>1521</v>
      </c>
      <c r="B1851" s="86" t="s">
        <v>8306</v>
      </c>
      <c r="C1851" s="82" t="s">
        <v>10168</v>
      </c>
      <c r="D1851" s="82" t="s">
        <v>10167</v>
      </c>
    </row>
    <row r="1852" spans="1:4" ht="42">
      <c r="A1852" s="81" t="s">
        <v>1521</v>
      </c>
      <c r="B1852" s="86" t="s">
        <v>9951</v>
      </c>
      <c r="C1852" s="82" t="s">
        <v>10170</v>
      </c>
      <c r="D1852" s="82" t="s">
        <v>10169</v>
      </c>
    </row>
    <row r="1853" spans="1:4" ht="42">
      <c r="A1853" s="81" t="s">
        <v>1521</v>
      </c>
      <c r="B1853" s="86" t="s">
        <v>9951</v>
      </c>
      <c r="C1853" s="82" t="s">
        <v>10170</v>
      </c>
      <c r="D1853" s="82" t="s">
        <v>10171</v>
      </c>
    </row>
    <row r="1854" spans="1:4" ht="42">
      <c r="A1854" s="81" t="s">
        <v>1521</v>
      </c>
      <c r="B1854" s="86" t="s">
        <v>10172</v>
      </c>
      <c r="C1854" s="82" t="s">
        <v>10174</v>
      </c>
      <c r="D1854" s="82" t="s">
        <v>10173</v>
      </c>
    </row>
    <row r="1855" spans="1:4" ht="42">
      <c r="A1855" s="81" t="s">
        <v>1521</v>
      </c>
      <c r="B1855" s="86" t="s">
        <v>10172</v>
      </c>
      <c r="C1855" s="82" t="s">
        <v>10174</v>
      </c>
      <c r="D1855" s="82" t="s">
        <v>10175</v>
      </c>
    </row>
    <row r="1856" spans="1:4" ht="42">
      <c r="A1856" s="81" t="s">
        <v>1521</v>
      </c>
      <c r="B1856" s="86" t="s">
        <v>10172</v>
      </c>
      <c r="C1856" s="82" t="s">
        <v>10174</v>
      </c>
      <c r="D1856" s="82" t="s">
        <v>10176</v>
      </c>
    </row>
    <row r="1857" spans="1:4" ht="42">
      <c r="A1857" s="81" t="s">
        <v>1521</v>
      </c>
      <c r="B1857" s="86" t="s">
        <v>10172</v>
      </c>
      <c r="C1857" s="82" t="s">
        <v>10174</v>
      </c>
      <c r="D1857" s="82" t="s">
        <v>10177</v>
      </c>
    </row>
    <row r="1858" spans="1:4" ht="42">
      <c r="A1858" s="81" t="s">
        <v>1521</v>
      </c>
      <c r="B1858" s="86" t="s">
        <v>10172</v>
      </c>
      <c r="C1858" s="82" t="s">
        <v>10174</v>
      </c>
      <c r="D1858" s="82" t="s">
        <v>10178</v>
      </c>
    </row>
    <row r="1859" spans="1:4" ht="42">
      <c r="A1859" s="81" t="s">
        <v>1521</v>
      </c>
      <c r="B1859" s="86" t="s">
        <v>10172</v>
      </c>
      <c r="C1859" s="82" t="s">
        <v>10174</v>
      </c>
      <c r="D1859" s="82" t="s">
        <v>10179</v>
      </c>
    </row>
    <row r="1860" spans="1:4" ht="42">
      <c r="A1860" s="81" t="s">
        <v>1521</v>
      </c>
      <c r="B1860" s="86" t="s">
        <v>10172</v>
      </c>
      <c r="C1860" s="82" t="s">
        <v>10174</v>
      </c>
      <c r="D1860" s="82" t="s">
        <v>10180</v>
      </c>
    </row>
    <row r="1861" spans="1:4" ht="42">
      <c r="A1861" s="81" t="s">
        <v>1521</v>
      </c>
      <c r="B1861" s="86" t="s">
        <v>10172</v>
      </c>
      <c r="C1861" s="82" t="s">
        <v>10174</v>
      </c>
      <c r="D1861" s="82" t="s">
        <v>10181</v>
      </c>
    </row>
    <row r="1862" spans="1:4" ht="42">
      <c r="A1862" s="81" t="s">
        <v>1521</v>
      </c>
      <c r="B1862" s="86" t="s">
        <v>10172</v>
      </c>
      <c r="C1862" s="82" t="s">
        <v>10174</v>
      </c>
      <c r="D1862" s="82" t="s">
        <v>10182</v>
      </c>
    </row>
    <row r="1863" spans="1:4" ht="42">
      <c r="A1863" s="81" t="s">
        <v>1521</v>
      </c>
      <c r="B1863" s="86" t="s">
        <v>10172</v>
      </c>
      <c r="C1863" s="82" t="s">
        <v>10174</v>
      </c>
      <c r="D1863" s="82" t="s">
        <v>10183</v>
      </c>
    </row>
    <row r="1864" spans="1:4" ht="42">
      <c r="A1864" s="81" t="s">
        <v>1521</v>
      </c>
      <c r="B1864" s="86" t="s">
        <v>10172</v>
      </c>
      <c r="C1864" s="82" t="s">
        <v>10174</v>
      </c>
      <c r="D1864" s="82" t="s">
        <v>10184</v>
      </c>
    </row>
    <row r="1865" spans="1:4" ht="42">
      <c r="A1865" s="81" t="s">
        <v>1521</v>
      </c>
      <c r="B1865" s="86" t="s">
        <v>10172</v>
      </c>
      <c r="C1865" s="82" t="s">
        <v>10174</v>
      </c>
      <c r="D1865" s="82" t="s">
        <v>10185</v>
      </c>
    </row>
    <row r="1866" spans="1:4" ht="42">
      <c r="A1866" s="81" t="s">
        <v>1521</v>
      </c>
      <c r="B1866" s="86" t="s">
        <v>10172</v>
      </c>
      <c r="C1866" s="82" t="s">
        <v>10174</v>
      </c>
      <c r="D1866" s="82" t="s">
        <v>10186</v>
      </c>
    </row>
    <row r="1867" spans="1:4" ht="42">
      <c r="A1867" s="81" t="s">
        <v>1521</v>
      </c>
      <c r="B1867" s="86" t="s">
        <v>10172</v>
      </c>
      <c r="C1867" s="82" t="s">
        <v>10174</v>
      </c>
      <c r="D1867" s="82" t="s">
        <v>10187</v>
      </c>
    </row>
    <row r="1868" spans="1:4" ht="42">
      <c r="A1868" s="81" t="s">
        <v>1521</v>
      </c>
      <c r="B1868" s="86" t="s">
        <v>10172</v>
      </c>
      <c r="C1868" s="82" t="s">
        <v>10174</v>
      </c>
      <c r="D1868" s="82" t="s">
        <v>10188</v>
      </c>
    </row>
    <row r="1869" spans="1:4" ht="42">
      <c r="A1869" s="81" t="s">
        <v>1521</v>
      </c>
      <c r="B1869" s="86" t="s">
        <v>10172</v>
      </c>
      <c r="C1869" s="82" t="s">
        <v>10174</v>
      </c>
      <c r="D1869" s="82" t="s">
        <v>10189</v>
      </c>
    </row>
    <row r="1870" spans="1:4" ht="42">
      <c r="A1870" s="81" t="s">
        <v>1521</v>
      </c>
      <c r="B1870" s="86" t="s">
        <v>10172</v>
      </c>
      <c r="C1870" s="82" t="s">
        <v>10174</v>
      </c>
      <c r="D1870" s="82" t="s">
        <v>10190</v>
      </c>
    </row>
    <row r="1871" spans="1:4" ht="42">
      <c r="A1871" s="81" t="s">
        <v>1521</v>
      </c>
      <c r="B1871" s="86" t="s">
        <v>10172</v>
      </c>
      <c r="C1871" s="82" t="s">
        <v>10174</v>
      </c>
      <c r="D1871" s="82" t="s">
        <v>10191</v>
      </c>
    </row>
    <row r="1872" spans="1:4" ht="42">
      <c r="A1872" s="81" t="s">
        <v>1521</v>
      </c>
      <c r="B1872" s="86" t="s">
        <v>10172</v>
      </c>
      <c r="C1872" s="82" t="s">
        <v>10174</v>
      </c>
      <c r="D1872" s="82" t="s">
        <v>10192</v>
      </c>
    </row>
    <row r="1873" spans="1:4" ht="42">
      <c r="A1873" s="81" t="s">
        <v>1521</v>
      </c>
      <c r="B1873" s="86" t="s">
        <v>10172</v>
      </c>
      <c r="C1873" s="82" t="s">
        <v>10174</v>
      </c>
      <c r="D1873" s="82" t="s">
        <v>10193</v>
      </c>
    </row>
    <row r="1874" spans="1:4" ht="42">
      <c r="A1874" s="81" t="s">
        <v>1521</v>
      </c>
      <c r="B1874" s="86" t="s">
        <v>10172</v>
      </c>
      <c r="C1874" s="82" t="s">
        <v>10174</v>
      </c>
      <c r="D1874" s="82" t="s">
        <v>10194</v>
      </c>
    </row>
    <row r="1875" spans="1:4" ht="42">
      <c r="A1875" s="81" t="s">
        <v>1521</v>
      </c>
      <c r="B1875" s="86" t="s">
        <v>10172</v>
      </c>
      <c r="C1875" s="82" t="s">
        <v>10174</v>
      </c>
      <c r="D1875" s="82" t="s">
        <v>10195</v>
      </c>
    </row>
    <row r="1876" spans="1:4" ht="42">
      <c r="A1876" s="81" t="s">
        <v>1521</v>
      </c>
      <c r="B1876" s="86" t="s">
        <v>10172</v>
      </c>
      <c r="C1876" s="82" t="s">
        <v>10174</v>
      </c>
      <c r="D1876" s="82" t="s">
        <v>10196</v>
      </c>
    </row>
    <row r="1877" spans="1:4" ht="42">
      <c r="A1877" s="81" t="s">
        <v>1521</v>
      </c>
      <c r="B1877" s="86" t="s">
        <v>10172</v>
      </c>
      <c r="C1877" s="82" t="s">
        <v>10174</v>
      </c>
      <c r="D1877" s="82" t="s">
        <v>10197</v>
      </c>
    </row>
    <row r="1878" spans="1:4" ht="42">
      <c r="A1878" s="81" t="s">
        <v>1521</v>
      </c>
      <c r="B1878" s="86" t="s">
        <v>10172</v>
      </c>
      <c r="C1878" s="82" t="s">
        <v>10174</v>
      </c>
      <c r="D1878" s="82" t="s">
        <v>10198</v>
      </c>
    </row>
    <row r="1879" spans="1:4" ht="42">
      <c r="A1879" s="81" t="s">
        <v>1521</v>
      </c>
      <c r="B1879" s="86" t="s">
        <v>10172</v>
      </c>
      <c r="C1879" s="82" t="s">
        <v>10174</v>
      </c>
      <c r="D1879" s="82" t="s">
        <v>10199</v>
      </c>
    </row>
    <row r="1880" spans="1:4" ht="42">
      <c r="A1880" s="81" t="s">
        <v>1521</v>
      </c>
      <c r="B1880" s="86" t="s">
        <v>10172</v>
      </c>
      <c r="C1880" s="82" t="s">
        <v>10174</v>
      </c>
      <c r="D1880" s="82" t="s">
        <v>10200</v>
      </c>
    </row>
    <row r="1881" spans="1:4" ht="42">
      <c r="A1881" s="81" t="s">
        <v>1521</v>
      </c>
      <c r="B1881" s="86" t="s">
        <v>10172</v>
      </c>
      <c r="C1881" s="82" t="s">
        <v>10174</v>
      </c>
      <c r="D1881" s="82" t="s">
        <v>10201</v>
      </c>
    </row>
    <row r="1882" spans="1:4" ht="42">
      <c r="A1882" s="81" t="s">
        <v>1521</v>
      </c>
      <c r="B1882" s="86" t="s">
        <v>10172</v>
      </c>
      <c r="C1882" s="82" t="s">
        <v>10174</v>
      </c>
      <c r="D1882" s="82" t="s">
        <v>10202</v>
      </c>
    </row>
    <row r="1883" spans="1:4" ht="42">
      <c r="A1883" s="81" t="s">
        <v>1521</v>
      </c>
      <c r="B1883" s="86" t="s">
        <v>10172</v>
      </c>
      <c r="C1883" s="82" t="s">
        <v>10174</v>
      </c>
      <c r="D1883" s="82" t="s">
        <v>10203</v>
      </c>
    </row>
    <row r="1884" spans="1:4" ht="42">
      <c r="A1884" s="81" t="s">
        <v>1521</v>
      </c>
      <c r="B1884" s="86" t="s">
        <v>10172</v>
      </c>
      <c r="C1884" s="82" t="s">
        <v>10174</v>
      </c>
      <c r="D1884" s="82" t="s">
        <v>10204</v>
      </c>
    </row>
    <row r="1885" spans="1:4" ht="42">
      <c r="A1885" s="81" t="s">
        <v>1521</v>
      </c>
      <c r="B1885" s="86" t="s">
        <v>10172</v>
      </c>
      <c r="C1885" s="82" t="s">
        <v>10174</v>
      </c>
      <c r="D1885" s="82" t="s">
        <v>10205</v>
      </c>
    </row>
    <row r="1886" spans="1:4" ht="42">
      <c r="A1886" s="81" t="s">
        <v>1521</v>
      </c>
      <c r="B1886" s="86" t="s">
        <v>10172</v>
      </c>
      <c r="C1886" s="82" t="s">
        <v>10174</v>
      </c>
      <c r="D1886" s="82" t="s">
        <v>10206</v>
      </c>
    </row>
    <row r="1887" spans="1:4" ht="42">
      <c r="A1887" s="81" t="s">
        <v>1521</v>
      </c>
      <c r="B1887" s="86" t="s">
        <v>10172</v>
      </c>
      <c r="C1887" s="82" t="s">
        <v>10174</v>
      </c>
      <c r="D1887" s="82" t="s">
        <v>10207</v>
      </c>
    </row>
    <row r="1888" spans="1:4" ht="42">
      <c r="A1888" s="81" t="s">
        <v>1521</v>
      </c>
      <c r="B1888" s="86" t="s">
        <v>10172</v>
      </c>
      <c r="C1888" s="82" t="s">
        <v>10174</v>
      </c>
      <c r="D1888" s="82" t="s">
        <v>10208</v>
      </c>
    </row>
    <row r="1889" spans="1:4" ht="42">
      <c r="A1889" s="81" t="s">
        <v>1521</v>
      </c>
      <c r="B1889" s="86" t="s">
        <v>10172</v>
      </c>
      <c r="C1889" s="82" t="s">
        <v>10174</v>
      </c>
      <c r="D1889" s="82" t="s">
        <v>10209</v>
      </c>
    </row>
    <row r="1890" spans="1:4" ht="42">
      <c r="A1890" s="81" t="s">
        <v>1521</v>
      </c>
      <c r="B1890" s="86" t="s">
        <v>10172</v>
      </c>
      <c r="C1890" s="82" t="s">
        <v>10174</v>
      </c>
      <c r="D1890" s="82" t="s">
        <v>10210</v>
      </c>
    </row>
    <row r="1891" spans="1:4" ht="42">
      <c r="A1891" s="81" t="s">
        <v>1521</v>
      </c>
      <c r="B1891" s="86" t="s">
        <v>10172</v>
      </c>
      <c r="C1891" s="82" t="s">
        <v>10174</v>
      </c>
      <c r="D1891" s="82" t="s">
        <v>10211</v>
      </c>
    </row>
    <row r="1892" spans="1:4" ht="42">
      <c r="A1892" s="81" t="s">
        <v>1521</v>
      </c>
      <c r="B1892" s="86" t="s">
        <v>10172</v>
      </c>
      <c r="C1892" s="82" t="s">
        <v>10174</v>
      </c>
      <c r="D1892" s="82" t="s">
        <v>10212</v>
      </c>
    </row>
    <row r="1893" spans="1:4" ht="42">
      <c r="A1893" s="81" t="s">
        <v>1521</v>
      </c>
      <c r="B1893" s="86" t="s">
        <v>10172</v>
      </c>
      <c r="C1893" s="82" t="s">
        <v>10174</v>
      </c>
      <c r="D1893" s="82" t="s">
        <v>10213</v>
      </c>
    </row>
    <row r="1894" spans="1:4" ht="42">
      <c r="A1894" s="81" t="s">
        <v>1521</v>
      </c>
      <c r="B1894" s="86" t="s">
        <v>10172</v>
      </c>
      <c r="C1894" s="82" t="s">
        <v>10174</v>
      </c>
      <c r="D1894" s="82" t="s">
        <v>10214</v>
      </c>
    </row>
    <row r="1895" spans="1:4" ht="42">
      <c r="A1895" s="81" t="s">
        <v>1521</v>
      </c>
      <c r="B1895" s="86" t="s">
        <v>10172</v>
      </c>
      <c r="C1895" s="82" t="s">
        <v>10174</v>
      </c>
      <c r="D1895" s="82" t="s">
        <v>10215</v>
      </c>
    </row>
    <row r="1896" spans="1:4" ht="42">
      <c r="A1896" s="81" t="s">
        <v>1521</v>
      </c>
      <c r="B1896" s="86" t="s">
        <v>10216</v>
      </c>
      <c r="C1896" s="82" t="s">
        <v>10221</v>
      </c>
      <c r="D1896" s="82" t="s">
        <v>10217</v>
      </c>
    </row>
    <row r="1897" spans="1:4" ht="42">
      <c r="A1897" s="81" t="s">
        <v>1521</v>
      </c>
      <c r="B1897" s="86" t="s">
        <v>10216</v>
      </c>
      <c r="C1897" s="82" t="s">
        <v>10221</v>
      </c>
      <c r="D1897" s="82" t="s">
        <v>10218</v>
      </c>
    </row>
    <row r="1898" spans="1:4" ht="42">
      <c r="A1898" s="81" t="s">
        <v>1521</v>
      </c>
      <c r="B1898" s="86" t="s">
        <v>10216</v>
      </c>
      <c r="C1898" s="82" t="s">
        <v>10221</v>
      </c>
      <c r="D1898" s="82" t="s">
        <v>10219</v>
      </c>
    </row>
    <row r="1899" spans="1:4" ht="42">
      <c r="A1899" s="81" t="s">
        <v>1521</v>
      </c>
      <c r="B1899" s="86" t="s">
        <v>10216</v>
      </c>
      <c r="C1899" s="82" t="s">
        <v>10221</v>
      </c>
      <c r="D1899" s="82" t="s">
        <v>10216</v>
      </c>
    </row>
    <row r="1900" spans="1:4" ht="42">
      <c r="A1900" s="81" t="s">
        <v>1521</v>
      </c>
      <c r="B1900" s="86" t="s">
        <v>10153</v>
      </c>
      <c r="C1900" s="82" t="s">
        <v>10221</v>
      </c>
      <c r="D1900" s="82" t="s">
        <v>10220</v>
      </c>
    </row>
    <row r="1901" spans="1:4" ht="42">
      <c r="A1901" s="81" t="s">
        <v>1521</v>
      </c>
      <c r="B1901" s="86" t="s">
        <v>10222</v>
      </c>
      <c r="C1901" s="82" t="s">
        <v>10224</v>
      </c>
      <c r="D1901" s="82" t="s">
        <v>10223</v>
      </c>
    </row>
    <row r="1902" spans="1:4" ht="42">
      <c r="A1902" s="81" t="s">
        <v>1521</v>
      </c>
      <c r="B1902" s="86" t="s">
        <v>10222</v>
      </c>
      <c r="C1902" s="82" t="s">
        <v>10224</v>
      </c>
      <c r="D1902" s="82" t="s">
        <v>10225</v>
      </c>
    </row>
    <row r="1903" spans="1:4" ht="42">
      <c r="A1903" s="81" t="s">
        <v>1521</v>
      </c>
      <c r="B1903" s="86" t="s">
        <v>10222</v>
      </c>
      <c r="C1903" s="82" t="s">
        <v>10224</v>
      </c>
      <c r="D1903" s="82" t="s">
        <v>10226</v>
      </c>
    </row>
    <row r="1904" spans="1:4" ht="42">
      <c r="A1904" s="81" t="s">
        <v>1521</v>
      </c>
      <c r="B1904" s="86" t="s">
        <v>10222</v>
      </c>
      <c r="C1904" s="82" t="s">
        <v>10224</v>
      </c>
      <c r="D1904" s="82" t="s">
        <v>10227</v>
      </c>
    </row>
    <row r="1905" spans="1:4" ht="42">
      <c r="A1905" s="81" t="s">
        <v>1521</v>
      </c>
      <c r="B1905" s="86" t="s">
        <v>10222</v>
      </c>
      <c r="C1905" s="82" t="s">
        <v>10224</v>
      </c>
      <c r="D1905" s="82" t="s">
        <v>10228</v>
      </c>
    </row>
    <row r="1906" spans="1:4" ht="42">
      <c r="A1906" s="81" t="s">
        <v>1521</v>
      </c>
      <c r="B1906" s="86" t="s">
        <v>10222</v>
      </c>
      <c r="C1906" s="82" t="s">
        <v>10224</v>
      </c>
      <c r="D1906" s="82" t="s">
        <v>10229</v>
      </c>
    </row>
    <row r="1907" spans="1:4" ht="42">
      <c r="A1907" s="81" t="s">
        <v>1521</v>
      </c>
      <c r="B1907" s="86" t="s">
        <v>10222</v>
      </c>
      <c r="C1907" s="82" t="s">
        <v>10224</v>
      </c>
      <c r="D1907" s="82" t="s">
        <v>10222</v>
      </c>
    </row>
    <row r="1908" spans="1:4" ht="42">
      <c r="A1908" s="81" t="s">
        <v>1521</v>
      </c>
      <c r="B1908" s="86" t="s">
        <v>10222</v>
      </c>
      <c r="C1908" s="82" t="s">
        <v>10224</v>
      </c>
      <c r="D1908" s="82" t="s">
        <v>10230</v>
      </c>
    </row>
    <row r="1909" spans="1:4" ht="42">
      <c r="A1909" s="81" t="s">
        <v>1521</v>
      </c>
      <c r="B1909" s="86" t="s">
        <v>10222</v>
      </c>
      <c r="C1909" s="82" t="s">
        <v>10224</v>
      </c>
      <c r="D1909" s="82" t="s">
        <v>10231</v>
      </c>
    </row>
    <row r="1910" spans="1:4" ht="42">
      <c r="A1910" s="81" t="s">
        <v>1521</v>
      </c>
      <c r="B1910" s="86" t="s">
        <v>10222</v>
      </c>
      <c r="C1910" s="82" t="s">
        <v>10224</v>
      </c>
      <c r="D1910" s="82" t="s">
        <v>10232</v>
      </c>
    </row>
    <row r="1911" spans="1:4" ht="42">
      <c r="A1911" s="81" t="s">
        <v>1521</v>
      </c>
      <c r="B1911" s="86" t="s">
        <v>10222</v>
      </c>
      <c r="C1911" s="82" t="s">
        <v>10224</v>
      </c>
      <c r="D1911" s="82" t="s">
        <v>10233</v>
      </c>
    </row>
    <row r="1912" spans="1:4" ht="42">
      <c r="A1912" s="81" t="s">
        <v>1521</v>
      </c>
      <c r="B1912" s="86" t="s">
        <v>10222</v>
      </c>
      <c r="C1912" s="82" t="s">
        <v>10224</v>
      </c>
      <c r="D1912" s="82" t="s">
        <v>10234</v>
      </c>
    </row>
    <row r="1913" spans="1:4" ht="42">
      <c r="A1913" s="81" t="s">
        <v>1521</v>
      </c>
      <c r="B1913" s="86" t="s">
        <v>10222</v>
      </c>
      <c r="C1913" s="82" t="s">
        <v>10224</v>
      </c>
      <c r="D1913" s="82" t="s">
        <v>10235</v>
      </c>
    </row>
    <row r="1914" spans="1:4" ht="42">
      <c r="A1914" s="81" t="s">
        <v>1521</v>
      </c>
      <c r="B1914" s="86" t="s">
        <v>10236</v>
      </c>
      <c r="C1914" s="82" t="s">
        <v>10237</v>
      </c>
      <c r="D1914" s="82" t="s">
        <v>10236</v>
      </c>
    </row>
    <row r="1915" spans="1:4" ht="42">
      <c r="A1915" s="81" t="s">
        <v>1521</v>
      </c>
      <c r="B1915" s="86" t="s">
        <v>10236</v>
      </c>
      <c r="C1915" s="82" t="s">
        <v>10237</v>
      </c>
      <c r="D1915" s="82" t="s">
        <v>10238</v>
      </c>
    </row>
    <row r="1916" spans="1:4" ht="42">
      <c r="A1916" s="81" t="s">
        <v>1521</v>
      </c>
      <c r="B1916" s="86" t="s">
        <v>10236</v>
      </c>
      <c r="C1916" s="82" t="s">
        <v>10237</v>
      </c>
      <c r="D1916" s="82" t="s">
        <v>10239</v>
      </c>
    </row>
    <row r="1917" spans="1:4" ht="42">
      <c r="A1917" s="81" t="s">
        <v>1521</v>
      </c>
      <c r="B1917" s="86" t="s">
        <v>10236</v>
      </c>
      <c r="C1917" s="82" t="s">
        <v>10237</v>
      </c>
      <c r="D1917" s="82" t="s">
        <v>10240</v>
      </c>
    </row>
    <row r="1918" spans="1:4" ht="42">
      <c r="A1918" s="81" t="s">
        <v>1521</v>
      </c>
      <c r="B1918" s="86" t="s">
        <v>10236</v>
      </c>
      <c r="C1918" s="82" t="s">
        <v>10237</v>
      </c>
      <c r="D1918" s="82" t="s">
        <v>10241</v>
      </c>
    </row>
    <row r="1919" spans="1:4" ht="42">
      <c r="A1919" s="81" t="s">
        <v>1521</v>
      </c>
      <c r="B1919" s="86" t="s">
        <v>10236</v>
      </c>
      <c r="C1919" s="82" t="s">
        <v>10237</v>
      </c>
      <c r="D1919" s="82" t="s">
        <v>10242</v>
      </c>
    </row>
    <row r="1920" spans="1:4" ht="42">
      <c r="A1920" s="81" t="s">
        <v>1521</v>
      </c>
      <c r="B1920" s="86" t="s">
        <v>10236</v>
      </c>
      <c r="C1920" s="82" t="s">
        <v>10237</v>
      </c>
      <c r="D1920" s="82" t="s">
        <v>10243</v>
      </c>
    </row>
    <row r="1921" spans="1:4" ht="42">
      <c r="A1921" s="81" t="s">
        <v>1521</v>
      </c>
      <c r="B1921" s="86" t="s">
        <v>10236</v>
      </c>
      <c r="C1921" s="82" t="s">
        <v>10237</v>
      </c>
      <c r="D1921" s="82" t="s">
        <v>10244</v>
      </c>
    </row>
    <row r="1922" spans="1:4">
      <c r="A1922" s="81" t="s">
        <v>1930</v>
      </c>
      <c r="B1922" s="86" t="s">
        <v>10245</v>
      </c>
      <c r="C1922" s="82" t="s">
        <v>10247</v>
      </c>
      <c r="D1922" s="82" t="s">
        <v>10246</v>
      </c>
    </row>
    <row r="1923" spans="1:4">
      <c r="A1923" s="81" t="s">
        <v>1930</v>
      </c>
      <c r="B1923" s="86" t="s">
        <v>10245</v>
      </c>
      <c r="C1923" s="82" t="s">
        <v>10247</v>
      </c>
      <c r="D1923" s="82" t="s">
        <v>10248</v>
      </c>
    </row>
    <row r="1924" spans="1:4">
      <c r="A1924" s="81" t="s">
        <v>1930</v>
      </c>
      <c r="B1924" s="86" t="s">
        <v>10245</v>
      </c>
      <c r="C1924" s="82" t="s">
        <v>10247</v>
      </c>
      <c r="D1924" s="82" t="s">
        <v>10249</v>
      </c>
    </row>
    <row r="1925" spans="1:4">
      <c r="A1925" s="81" t="s">
        <v>1930</v>
      </c>
      <c r="B1925" s="86" t="s">
        <v>10245</v>
      </c>
      <c r="C1925" s="82" t="s">
        <v>10247</v>
      </c>
      <c r="D1925" s="82" t="s">
        <v>10250</v>
      </c>
    </row>
    <row r="1926" spans="1:4">
      <c r="A1926" s="81" t="s">
        <v>1930</v>
      </c>
      <c r="B1926" s="86" t="s">
        <v>10245</v>
      </c>
      <c r="C1926" s="82" t="s">
        <v>10247</v>
      </c>
      <c r="D1926" s="82" t="s">
        <v>10251</v>
      </c>
    </row>
    <row r="1927" spans="1:4">
      <c r="A1927" s="81" t="s">
        <v>1930</v>
      </c>
      <c r="B1927" s="86" t="s">
        <v>10245</v>
      </c>
      <c r="C1927" s="82" t="s">
        <v>10247</v>
      </c>
      <c r="D1927" s="82" t="s">
        <v>10252</v>
      </c>
    </row>
    <row r="1928" spans="1:4">
      <c r="A1928" s="81" t="s">
        <v>1930</v>
      </c>
      <c r="B1928" s="86" t="s">
        <v>10245</v>
      </c>
      <c r="C1928" s="82" t="s">
        <v>10247</v>
      </c>
      <c r="D1928" s="82" t="s">
        <v>10253</v>
      </c>
    </row>
    <row r="1929" spans="1:4">
      <c r="A1929" s="81" t="s">
        <v>1930</v>
      </c>
      <c r="B1929" s="86" t="s">
        <v>10245</v>
      </c>
      <c r="C1929" s="82" t="s">
        <v>10247</v>
      </c>
      <c r="D1929" s="82" t="s">
        <v>10254</v>
      </c>
    </row>
    <row r="1930" spans="1:4">
      <c r="A1930" s="81" t="s">
        <v>1930</v>
      </c>
      <c r="B1930" s="86" t="s">
        <v>10245</v>
      </c>
      <c r="C1930" s="82" t="s">
        <v>10247</v>
      </c>
      <c r="D1930" s="82" t="s">
        <v>10255</v>
      </c>
    </row>
    <row r="1931" spans="1:4">
      <c r="A1931" s="81" t="s">
        <v>1930</v>
      </c>
      <c r="B1931" s="86" t="s">
        <v>10245</v>
      </c>
      <c r="C1931" s="82" t="s">
        <v>10247</v>
      </c>
      <c r="D1931" s="82" t="s">
        <v>10256</v>
      </c>
    </row>
    <row r="1932" spans="1:4">
      <c r="A1932" s="81" t="s">
        <v>1930</v>
      </c>
      <c r="B1932" s="86" t="s">
        <v>10245</v>
      </c>
      <c r="C1932" s="82" t="s">
        <v>10247</v>
      </c>
      <c r="D1932" s="82" t="s">
        <v>10257</v>
      </c>
    </row>
    <row r="1933" spans="1:4">
      <c r="A1933" s="81" t="s">
        <v>1930</v>
      </c>
      <c r="B1933" s="86" t="s">
        <v>10245</v>
      </c>
      <c r="C1933" s="82" t="s">
        <v>10247</v>
      </c>
      <c r="D1933" s="82" t="s">
        <v>10258</v>
      </c>
    </row>
    <row r="1934" spans="1:4">
      <c r="A1934" s="81" t="s">
        <v>1930</v>
      </c>
      <c r="B1934" s="86" t="s">
        <v>10245</v>
      </c>
      <c r="C1934" s="82" t="s">
        <v>10247</v>
      </c>
      <c r="D1934" s="82" t="s">
        <v>10259</v>
      </c>
    </row>
    <row r="1935" spans="1:4">
      <c r="A1935" s="81" t="s">
        <v>1930</v>
      </c>
      <c r="B1935" s="86" t="s">
        <v>10245</v>
      </c>
      <c r="C1935" s="82" t="s">
        <v>10247</v>
      </c>
      <c r="D1935" s="82" t="s">
        <v>10260</v>
      </c>
    </row>
    <row r="1936" spans="1:4">
      <c r="A1936" s="81" t="s">
        <v>1930</v>
      </c>
      <c r="B1936" s="86" t="s">
        <v>10245</v>
      </c>
      <c r="C1936" s="82" t="s">
        <v>10247</v>
      </c>
      <c r="D1936" s="82" t="s">
        <v>10261</v>
      </c>
    </row>
    <row r="1937" spans="1:4">
      <c r="A1937" s="81" t="s">
        <v>1930</v>
      </c>
      <c r="B1937" s="86" t="s">
        <v>10245</v>
      </c>
      <c r="C1937" s="82" t="s">
        <v>10247</v>
      </c>
      <c r="D1937" s="82" t="s">
        <v>10262</v>
      </c>
    </row>
    <row r="1938" spans="1:4">
      <c r="A1938" s="81" t="s">
        <v>1930</v>
      </c>
      <c r="B1938" s="86" t="s">
        <v>10245</v>
      </c>
      <c r="C1938" s="82" t="s">
        <v>10247</v>
      </c>
      <c r="D1938" s="82" t="s">
        <v>10263</v>
      </c>
    </row>
    <row r="1939" spans="1:4">
      <c r="A1939" s="81" t="s">
        <v>1930</v>
      </c>
      <c r="B1939" s="86" t="s">
        <v>10245</v>
      </c>
      <c r="C1939" s="82" t="s">
        <v>10247</v>
      </c>
      <c r="D1939" s="82" t="s">
        <v>10264</v>
      </c>
    </row>
    <row r="1940" spans="1:4">
      <c r="A1940" s="81" t="s">
        <v>1930</v>
      </c>
      <c r="B1940" s="86" t="s">
        <v>10245</v>
      </c>
      <c r="C1940" s="82" t="s">
        <v>10247</v>
      </c>
      <c r="D1940" s="82" t="s">
        <v>10265</v>
      </c>
    </row>
    <row r="1941" spans="1:4">
      <c r="A1941" s="81" t="s">
        <v>1930</v>
      </c>
      <c r="B1941" s="86" t="s">
        <v>10245</v>
      </c>
      <c r="C1941" s="82" t="s">
        <v>10247</v>
      </c>
      <c r="D1941" s="82" t="s">
        <v>10266</v>
      </c>
    </row>
    <row r="1942" spans="1:4">
      <c r="A1942" s="81" t="s">
        <v>1930</v>
      </c>
      <c r="B1942" s="86" t="s">
        <v>10245</v>
      </c>
      <c r="C1942" s="82" t="s">
        <v>10247</v>
      </c>
      <c r="D1942" s="82" t="s">
        <v>10267</v>
      </c>
    </row>
    <row r="1943" spans="1:4">
      <c r="A1943" s="81" t="s">
        <v>1930</v>
      </c>
      <c r="B1943" s="86" t="s">
        <v>10245</v>
      </c>
      <c r="C1943" s="82" t="s">
        <v>10247</v>
      </c>
      <c r="D1943" s="82" t="s">
        <v>10268</v>
      </c>
    </row>
    <row r="1944" spans="1:4">
      <c r="A1944" s="81" t="s">
        <v>1930</v>
      </c>
      <c r="B1944" s="86" t="s">
        <v>10245</v>
      </c>
      <c r="C1944" s="82" t="s">
        <v>10247</v>
      </c>
      <c r="D1944" s="82" t="s">
        <v>10269</v>
      </c>
    </row>
    <row r="1945" spans="1:4">
      <c r="A1945" s="81" t="s">
        <v>1930</v>
      </c>
      <c r="B1945" s="86" t="s">
        <v>10245</v>
      </c>
      <c r="C1945" s="82" t="s">
        <v>10247</v>
      </c>
      <c r="D1945" s="82" t="s">
        <v>10270</v>
      </c>
    </row>
    <row r="1946" spans="1:4">
      <c r="A1946" s="81" t="s">
        <v>1930</v>
      </c>
      <c r="B1946" s="86" t="s">
        <v>10245</v>
      </c>
      <c r="C1946" s="82" t="s">
        <v>10247</v>
      </c>
      <c r="D1946" s="82" t="s">
        <v>10271</v>
      </c>
    </row>
    <row r="1947" spans="1:4">
      <c r="A1947" s="81" t="s">
        <v>1930</v>
      </c>
      <c r="B1947" s="86" t="s">
        <v>10245</v>
      </c>
      <c r="C1947" s="82" t="s">
        <v>10247</v>
      </c>
      <c r="D1947" s="82" t="s">
        <v>10272</v>
      </c>
    </row>
    <row r="1948" spans="1:4">
      <c r="A1948" s="81" t="s">
        <v>1930</v>
      </c>
      <c r="B1948" s="86" t="s">
        <v>10245</v>
      </c>
      <c r="C1948" s="82" t="s">
        <v>10247</v>
      </c>
      <c r="D1948" s="82" t="s">
        <v>10273</v>
      </c>
    </row>
    <row r="1949" spans="1:4">
      <c r="A1949" s="81" t="s">
        <v>1930</v>
      </c>
      <c r="B1949" s="86" t="s">
        <v>10245</v>
      </c>
      <c r="C1949" s="82" t="s">
        <v>10247</v>
      </c>
      <c r="D1949" s="82" t="s">
        <v>10274</v>
      </c>
    </row>
    <row r="1950" spans="1:4">
      <c r="A1950" s="81" t="s">
        <v>1930</v>
      </c>
      <c r="B1950" s="86" t="s">
        <v>10245</v>
      </c>
      <c r="C1950" s="82" t="s">
        <v>10247</v>
      </c>
      <c r="D1950" s="82" t="s">
        <v>10275</v>
      </c>
    </row>
    <row r="1951" spans="1:4">
      <c r="A1951" s="81" t="s">
        <v>1930</v>
      </c>
      <c r="B1951" s="86" t="s">
        <v>10245</v>
      </c>
      <c r="C1951" s="82" t="s">
        <v>10247</v>
      </c>
      <c r="D1951" s="82" t="s">
        <v>10276</v>
      </c>
    </row>
    <row r="1952" spans="1:4">
      <c r="A1952" s="81" t="s">
        <v>1930</v>
      </c>
      <c r="B1952" s="86" t="s">
        <v>10245</v>
      </c>
      <c r="C1952" s="82" t="s">
        <v>10247</v>
      </c>
      <c r="D1952" s="82" t="s">
        <v>10277</v>
      </c>
    </row>
    <row r="1953" spans="1:4">
      <c r="A1953" s="81" t="s">
        <v>1930</v>
      </c>
      <c r="B1953" s="86" t="s">
        <v>10245</v>
      </c>
      <c r="C1953" s="82" t="s">
        <v>10247</v>
      </c>
      <c r="D1953" s="82" t="s">
        <v>10278</v>
      </c>
    </row>
    <row r="1954" spans="1:4">
      <c r="A1954" s="81" t="s">
        <v>1930</v>
      </c>
      <c r="B1954" s="86" t="s">
        <v>10245</v>
      </c>
      <c r="C1954" s="82" t="s">
        <v>10247</v>
      </c>
      <c r="D1954" s="82" t="s">
        <v>10279</v>
      </c>
    </row>
    <row r="1955" spans="1:4">
      <c r="A1955" s="81" t="s">
        <v>1930</v>
      </c>
      <c r="B1955" s="86" t="s">
        <v>10245</v>
      </c>
      <c r="C1955" s="82" t="s">
        <v>10247</v>
      </c>
      <c r="D1955" s="82" t="s">
        <v>10280</v>
      </c>
    </row>
    <row r="1956" spans="1:4">
      <c r="A1956" s="81" t="s">
        <v>1930</v>
      </c>
      <c r="B1956" s="86" t="s">
        <v>10245</v>
      </c>
      <c r="C1956" s="82" t="s">
        <v>10247</v>
      </c>
      <c r="D1956" s="82" t="s">
        <v>10281</v>
      </c>
    </row>
    <row r="1957" spans="1:4">
      <c r="A1957" s="81" t="s">
        <v>1930</v>
      </c>
      <c r="B1957" s="86" t="s">
        <v>10245</v>
      </c>
      <c r="C1957" s="82" t="s">
        <v>10247</v>
      </c>
      <c r="D1957" s="82" t="s">
        <v>10282</v>
      </c>
    </row>
    <row r="1958" spans="1:4">
      <c r="A1958" s="81" t="s">
        <v>1930</v>
      </c>
      <c r="B1958" s="86" t="s">
        <v>10245</v>
      </c>
      <c r="C1958" s="82" t="s">
        <v>10247</v>
      </c>
      <c r="D1958" s="82" t="s">
        <v>10283</v>
      </c>
    </row>
    <row r="1959" spans="1:4">
      <c r="A1959" s="81" t="s">
        <v>1930</v>
      </c>
      <c r="B1959" s="86" t="s">
        <v>10245</v>
      </c>
      <c r="C1959" s="82" t="s">
        <v>10247</v>
      </c>
      <c r="D1959" s="82" t="s">
        <v>10284</v>
      </c>
    </row>
    <row r="1960" spans="1:4">
      <c r="A1960" s="81" t="s">
        <v>1930</v>
      </c>
      <c r="B1960" s="86" t="s">
        <v>10245</v>
      </c>
      <c r="C1960" s="82" t="s">
        <v>10247</v>
      </c>
      <c r="D1960" s="82" t="s">
        <v>10285</v>
      </c>
    </row>
    <row r="1961" spans="1:4">
      <c r="A1961" s="81" t="s">
        <v>1930</v>
      </c>
      <c r="B1961" s="86" t="s">
        <v>10245</v>
      </c>
      <c r="C1961" s="82" t="s">
        <v>10247</v>
      </c>
      <c r="D1961" s="82" t="s">
        <v>10286</v>
      </c>
    </row>
    <row r="1962" spans="1:4">
      <c r="A1962" s="81" t="s">
        <v>1930</v>
      </c>
      <c r="B1962" s="86" t="s">
        <v>10245</v>
      </c>
      <c r="C1962" s="82" t="s">
        <v>10247</v>
      </c>
      <c r="D1962" s="82" t="s">
        <v>10287</v>
      </c>
    </row>
    <row r="1963" spans="1:4">
      <c r="A1963" s="81" t="s">
        <v>1930</v>
      </c>
      <c r="B1963" s="86" t="s">
        <v>10245</v>
      </c>
      <c r="C1963" s="82" t="s">
        <v>10247</v>
      </c>
      <c r="D1963" s="82" t="s">
        <v>10288</v>
      </c>
    </row>
    <row r="1964" spans="1:4">
      <c r="A1964" s="81" t="s">
        <v>1930</v>
      </c>
      <c r="B1964" s="86" t="s">
        <v>10245</v>
      </c>
      <c r="C1964" s="82" t="s">
        <v>10247</v>
      </c>
      <c r="D1964" s="82" t="s">
        <v>10289</v>
      </c>
    </row>
    <row r="1965" spans="1:4">
      <c r="A1965" s="81" t="s">
        <v>1930</v>
      </c>
      <c r="B1965" s="86" t="s">
        <v>10245</v>
      </c>
      <c r="C1965" s="82" t="s">
        <v>10247</v>
      </c>
      <c r="D1965" s="82" t="s">
        <v>10290</v>
      </c>
    </row>
    <row r="1966" spans="1:4">
      <c r="A1966" s="81" t="s">
        <v>1930</v>
      </c>
      <c r="B1966" s="86" t="s">
        <v>10245</v>
      </c>
      <c r="C1966" s="82" t="s">
        <v>10247</v>
      </c>
      <c r="D1966" s="82" t="s">
        <v>10291</v>
      </c>
    </row>
    <row r="1967" spans="1:4" ht="42">
      <c r="A1967" s="81" t="s">
        <v>1930</v>
      </c>
      <c r="B1967" s="86" t="s">
        <v>10245</v>
      </c>
      <c r="C1967" s="82" t="s">
        <v>10247</v>
      </c>
      <c r="D1967" s="82" t="s">
        <v>10292</v>
      </c>
    </row>
    <row r="1968" spans="1:4">
      <c r="A1968" s="81" t="s">
        <v>1930</v>
      </c>
      <c r="B1968" s="86" t="s">
        <v>10245</v>
      </c>
      <c r="C1968" s="82" t="s">
        <v>10247</v>
      </c>
      <c r="D1968" s="82" t="s">
        <v>10293</v>
      </c>
    </row>
    <row r="1969" spans="1:4">
      <c r="A1969" s="81" t="s">
        <v>1930</v>
      </c>
      <c r="B1969" s="86" t="s">
        <v>10245</v>
      </c>
      <c r="C1969" s="82" t="s">
        <v>10247</v>
      </c>
      <c r="D1969" s="82" t="s">
        <v>10294</v>
      </c>
    </row>
    <row r="1970" spans="1:4">
      <c r="A1970" s="81" t="s">
        <v>1930</v>
      </c>
      <c r="B1970" s="86" t="s">
        <v>10245</v>
      </c>
      <c r="C1970" s="82" t="s">
        <v>10247</v>
      </c>
      <c r="D1970" s="82" t="s">
        <v>10295</v>
      </c>
    </row>
    <row r="1971" spans="1:4">
      <c r="A1971" s="81" t="s">
        <v>1930</v>
      </c>
      <c r="B1971" s="86" t="s">
        <v>10245</v>
      </c>
      <c r="C1971" s="82" t="s">
        <v>10247</v>
      </c>
      <c r="D1971" s="82" t="s">
        <v>10296</v>
      </c>
    </row>
    <row r="1972" spans="1:4">
      <c r="A1972" s="81" t="s">
        <v>1930</v>
      </c>
      <c r="B1972" s="86" t="s">
        <v>10245</v>
      </c>
      <c r="C1972" s="82" t="s">
        <v>10247</v>
      </c>
      <c r="D1972" s="82" t="s">
        <v>10297</v>
      </c>
    </row>
    <row r="1973" spans="1:4">
      <c r="A1973" s="81" t="s">
        <v>1930</v>
      </c>
      <c r="B1973" s="86" t="s">
        <v>10245</v>
      </c>
      <c r="C1973" s="82" t="s">
        <v>10247</v>
      </c>
      <c r="D1973" s="82" t="s">
        <v>10298</v>
      </c>
    </row>
    <row r="1974" spans="1:4">
      <c r="A1974" s="81" t="s">
        <v>1930</v>
      </c>
      <c r="B1974" s="86" t="s">
        <v>10245</v>
      </c>
      <c r="C1974" s="82" t="s">
        <v>10247</v>
      </c>
      <c r="D1974" s="82" t="s">
        <v>10299</v>
      </c>
    </row>
    <row r="1975" spans="1:4">
      <c r="A1975" s="81" t="s">
        <v>1930</v>
      </c>
      <c r="B1975" s="86" t="s">
        <v>10245</v>
      </c>
      <c r="C1975" s="82" t="s">
        <v>10247</v>
      </c>
      <c r="D1975" s="82" t="s">
        <v>10300</v>
      </c>
    </row>
    <row r="1976" spans="1:4">
      <c r="A1976" s="81" t="s">
        <v>1930</v>
      </c>
      <c r="B1976" s="86" t="s">
        <v>10245</v>
      </c>
      <c r="C1976" s="82" t="s">
        <v>10247</v>
      </c>
      <c r="D1976" s="82" t="s">
        <v>10301</v>
      </c>
    </row>
    <row r="1977" spans="1:4">
      <c r="A1977" s="81" t="s">
        <v>1930</v>
      </c>
      <c r="B1977" s="86" t="s">
        <v>10245</v>
      </c>
      <c r="C1977" s="82" t="s">
        <v>10247</v>
      </c>
      <c r="D1977" s="82" t="s">
        <v>10302</v>
      </c>
    </row>
    <row r="1978" spans="1:4">
      <c r="A1978" s="81" t="s">
        <v>1930</v>
      </c>
      <c r="B1978" s="86" t="s">
        <v>10245</v>
      </c>
      <c r="C1978" s="82" t="s">
        <v>10247</v>
      </c>
      <c r="D1978" s="82" t="s">
        <v>10303</v>
      </c>
    </row>
    <row r="1979" spans="1:4">
      <c r="A1979" s="81" t="s">
        <v>1930</v>
      </c>
      <c r="B1979" s="86" t="s">
        <v>10245</v>
      </c>
      <c r="C1979" s="82" t="s">
        <v>10247</v>
      </c>
      <c r="D1979" s="82" t="s">
        <v>10304</v>
      </c>
    </row>
    <row r="1980" spans="1:4">
      <c r="A1980" s="81" t="s">
        <v>1930</v>
      </c>
      <c r="B1980" s="86" t="s">
        <v>10245</v>
      </c>
      <c r="C1980" s="82" t="s">
        <v>10247</v>
      </c>
      <c r="D1980" s="82" t="s">
        <v>10305</v>
      </c>
    </row>
    <row r="1981" spans="1:4">
      <c r="A1981" s="81" t="s">
        <v>1930</v>
      </c>
      <c r="B1981" s="86" t="s">
        <v>10245</v>
      </c>
      <c r="C1981" s="82" t="s">
        <v>10247</v>
      </c>
      <c r="D1981" s="82" t="s">
        <v>10306</v>
      </c>
    </row>
    <row r="1982" spans="1:4">
      <c r="A1982" s="81" t="s">
        <v>1930</v>
      </c>
      <c r="B1982" s="86" t="s">
        <v>10245</v>
      </c>
      <c r="C1982" s="82" t="s">
        <v>10247</v>
      </c>
      <c r="D1982" s="82" t="s">
        <v>10307</v>
      </c>
    </row>
    <row r="1983" spans="1:4" ht="42">
      <c r="A1983" s="81" t="s">
        <v>1930</v>
      </c>
      <c r="B1983" s="86" t="s">
        <v>10245</v>
      </c>
      <c r="C1983" s="82" t="s">
        <v>10247</v>
      </c>
      <c r="D1983" s="82" t="s">
        <v>10308</v>
      </c>
    </row>
    <row r="1984" spans="1:4">
      <c r="A1984" s="81" t="s">
        <v>1930</v>
      </c>
      <c r="B1984" s="86" t="s">
        <v>10245</v>
      </c>
      <c r="C1984" s="82" t="s">
        <v>10247</v>
      </c>
      <c r="D1984" s="82" t="s">
        <v>10309</v>
      </c>
    </row>
    <row r="1985" spans="1:4">
      <c r="A1985" s="81" t="s">
        <v>1930</v>
      </c>
      <c r="B1985" s="86" t="s">
        <v>10245</v>
      </c>
      <c r="C1985" s="82" t="s">
        <v>10247</v>
      </c>
      <c r="D1985" s="82" t="s">
        <v>10310</v>
      </c>
    </row>
    <row r="1986" spans="1:4">
      <c r="A1986" s="81" t="s">
        <v>1930</v>
      </c>
      <c r="B1986" s="86" t="s">
        <v>10245</v>
      </c>
      <c r="C1986" s="82" t="s">
        <v>10247</v>
      </c>
      <c r="D1986" s="82" t="s">
        <v>10311</v>
      </c>
    </row>
    <row r="1987" spans="1:4">
      <c r="A1987" s="81" t="s">
        <v>1930</v>
      </c>
      <c r="B1987" s="86" t="s">
        <v>10245</v>
      </c>
      <c r="C1987" s="82" t="s">
        <v>10247</v>
      </c>
      <c r="D1987" s="82" t="s">
        <v>10312</v>
      </c>
    </row>
    <row r="1988" spans="1:4">
      <c r="A1988" s="81" t="s">
        <v>1930</v>
      </c>
      <c r="B1988" s="86" t="s">
        <v>10245</v>
      </c>
      <c r="C1988" s="82" t="s">
        <v>10247</v>
      </c>
      <c r="D1988" s="82" t="s">
        <v>10313</v>
      </c>
    </row>
    <row r="1989" spans="1:4">
      <c r="A1989" s="81" t="s">
        <v>1930</v>
      </c>
      <c r="B1989" s="86" t="s">
        <v>10245</v>
      </c>
      <c r="C1989" s="82" t="s">
        <v>10247</v>
      </c>
      <c r="D1989" s="82" t="s">
        <v>10314</v>
      </c>
    </row>
    <row r="1990" spans="1:4">
      <c r="A1990" s="81" t="s">
        <v>1930</v>
      </c>
      <c r="B1990" s="86" t="s">
        <v>10245</v>
      </c>
      <c r="C1990" s="82" t="s">
        <v>10247</v>
      </c>
      <c r="D1990" s="82" t="s">
        <v>10315</v>
      </c>
    </row>
    <row r="1991" spans="1:4">
      <c r="A1991" s="81" t="s">
        <v>1930</v>
      </c>
      <c r="B1991" s="86" t="s">
        <v>10245</v>
      </c>
      <c r="C1991" s="82" t="s">
        <v>10247</v>
      </c>
      <c r="D1991" s="82" t="s">
        <v>10316</v>
      </c>
    </row>
    <row r="1992" spans="1:4">
      <c r="A1992" s="81" t="s">
        <v>1930</v>
      </c>
      <c r="B1992" s="86" t="s">
        <v>10245</v>
      </c>
      <c r="C1992" s="82" t="s">
        <v>10247</v>
      </c>
      <c r="D1992" s="82" t="s">
        <v>10317</v>
      </c>
    </row>
    <row r="1993" spans="1:4">
      <c r="A1993" s="81" t="s">
        <v>1930</v>
      </c>
      <c r="B1993" s="86" t="s">
        <v>10245</v>
      </c>
      <c r="C1993" s="82" t="s">
        <v>10247</v>
      </c>
      <c r="D1993" s="82" t="s">
        <v>10318</v>
      </c>
    </row>
    <row r="1994" spans="1:4" ht="42">
      <c r="A1994" s="81" t="s">
        <v>1930</v>
      </c>
      <c r="B1994" s="86" t="s">
        <v>10245</v>
      </c>
      <c r="C1994" s="82" t="s">
        <v>10247</v>
      </c>
      <c r="D1994" s="82" t="s">
        <v>10319</v>
      </c>
    </row>
    <row r="1995" spans="1:4">
      <c r="A1995" s="81" t="s">
        <v>1930</v>
      </c>
      <c r="B1995" s="86" t="s">
        <v>10245</v>
      </c>
      <c r="C1995" s="82" t="s">
        <v>10247</v>
      </c>
      <c r="D1995" s="82" t="s">
        <v>10320</v>
      </c>
    </row>
    <row r="1996" spans="1:4">
      <c r="A1996" s="81" t="s">
        <v>1930</v>
      </c>
      <c r="B1996" s="86" t="s">
        <v>10245</v>
      </c>
      <c r="C1996" s="82" t="s">
        <v>10247</v>
      </c>
      <c r="D1996" s="82" t="s">
        <v>10321</v>
      </c>
    </row>
    <row r="1997" spans="1:4">
      <c r="A1997" s="81" t="s">
        <v>1930</v>
      </c>
      <c r="B1997" s="86" t="s">
        <v>10245</v>
      </c>
      <c r="C1997" s="82" t="s">
        <v>10247</v>
      </c>
      <c r="D1997" s="82" t="s">
        <v>10322</v>
      </c>
    </row>
    <row r="1998" spans="1:4">
      <c r="A1998" s="81" t="s">
        <v>1930</v>
      </c>
      <c r="B1998" s="86" t="s">
        <v>10245</v>
      </c>
      <c r="C1998" s="82" t="s">
        <v>10247</v>
      </c>
      <c r="D1998" s="82" t="s">
        <v>10323</v>
      </c>
    </row>
    <row r="1999" spans="1:4">
      <c r="A1999" s="81" t="s">
        <v>1930</v>
      </c>
      <c r="B1999" s="86" t="s">
        <v>10245</v>
      </c>
      <c r="C1999" s="82" t="s">
        <v>10247</v>
      </c>
      <c r="D1999" s="82" t="s">
        <v>10324</v>
      </c>
    </row>
    <row r="2000" spans="1:4">
      <c r="A2000" s="81" t="s">
        <v>1930</v>
      </c>
      <c r="B2000" s="86" t="s">
        <v>10245</v>
      </c>
      <c r="C2000" s="82" t="s">
        <v>10247</v>
      </c>
      <c r="D2000" s="82" t="s">
        <v>10325</v>
      </c>
    </row>
    <row r="2001" spans="1:4">
      <c r="A2001" s="81" t="s">
        <v>1930</v>
      </c>
      <c r="B2001" s="86" t="s">
        <v>10245</v>
      </c>
      <c r="C2001" s="82" t="s">
        <v>10247</v>
      </c>
      <c r="D2001" s="82" t="s">
        <v>10326</v>
      </c>
    </row>
    <row r="2002" spans="1:4">
      <c r="A2002" s="81" t="s">
        <v>1930</v>
      </c>
      <c r="B2002" s="86" t="s">
        <v>10245</v>
      </c>
      <c r="C2002" s="82" t="s">
        <v>10247</v>
      </c>
      <c r="D2002" s="82" t="s">
        <v>10327</v>
      </c>
    </row>
    <row r="2003" spans="1:4">
      <c r="A2003" s="81" t="s">
        <v>1930</v>
      </c>
      <c r="B2003" s="86" t="s">
        <v>10245</v>
      </c>
      <c r="C2003" s="82" t="s">
        <v>10247</v>
      </c>
      <c r="D2003" s="82" t="s">
        <v>10328</v>
      </c>
    </row>
    <row r="2004" spans="1:4">
      <c r="A2004" s="81" t="s">
        <v>1930</v>
      </c>
      <c r="B2004" s="86" t="s">
        <v>10245</v>
      </c>
      <c r="C2004" s="82" t="s">
        <v>10247</v>
      </c>
      <c r="D2004" s="82" t="s">
        <v>10329</v>
      </c>
    </row>
    <row r="2005" spans="1:4">
      <c r="A2005" s="81" t="s">
        <v>1930</v>
      </c>
      <c r="B2005" s="86" t="s">
        <v>10245</v>
      </c>
      <c r="C2005" s="82" t="s">
        <v>10247</v>
      </c>
      <c r="D2005" s="82" t="s">
        <v>10330</v>
      </c>
    </row>
    <row r="2006" spans="1:4">
      <c r="A2006" s="81" t="s">
        <v>1930</v>
      </c>
      <c r="B2006" s="86" t="s">
        <v>10245</v>
      </c>
      <c r="C2006" s="82" t="s">
        <v>10247</v>
      </c>
      <c r="D2006" s="82" t="s">
        <v>10331</v>
      </c>
    </row>
    <row r="2007" spans="1:4">
      <c r="A2007" s="81" t="s">
        <v>1930</v>
      </c>
      <c r="B2007" s="86" t="s">
        <v>10245</v>
      </c>
      <c r="C2007" s="82" t="s">
        <v>10247</v>
      </c>
      <c r="D2007" s="82" t="s">
        <v>10332</v>
      </c>
    </row>
    <row r="2008" spans="1:4">
      <c r="A2008" s="81" t="s">
        <v>1930</v>
      </c>
      <c r="B2008" s="86" t="s">
        <v>10245</v>
      </c>
      <c r="C2008" s="82" t="s">
        <v>10247</v>
      </c>
      <c r="D2008" s="82" t="s">
        <v>10333</v>
      </c>
    </row>
    <row r="2009" spans="1:4">
      <c r="A2009" s="81" t="s">
        <v>1930</v>
      </c>
      <c r="B2009" s="86" t="s">
        <v>10245</v>
      </c>
      <c r="C2009" s="82" t="s">
        <v>10247</v>
      </c>
      <c r="D2009" s="82" t="s">
        <v>10334</v>
      </c>
    </row>
    <row r="2010" spans="1:4">
      <c r="A2010" s="81" t="s">
        <v>1930</v>
      </c>
      <c r="B2010" s="86" t="s">
        <v>10245</v>
      </c>
      <c r="C2010" s="82" t="s">
        <v>10247</v>
      </c>
      <c r="D2010" s="82" t="s">
        <v>10335</v>
      </c>
    </row>
    <row r="2011" spans="1:4">
      <c r="A2011" s="81" t="s">
        <v>1930</v>
      </c>
      <c r="B2011" s="86" t="s">
        <v>10245</v>
      </c>
      <c r="C2011" s="82" t="s">
        <v>10247</v>
      </c>
      <c r="D2011" s="82" t="s">
        <v>10336</v>
      </c>
    </row>
    <row r="2012" spans="1:4">
      <c r="A2012" s="81" t="s">
        <v>1930</v>
      </c>
      <c r="B2012" s="86" t="s">
        <v>10245</v>
      </c>
      <c r="C2012" s="82" t="s">
        <v>10247</v>
      </c>
      <c r="D2012" s="82" t="s">
        <v>10337</v>
      </c>
    </row>
    <row r="2013" spans="1:4">
      <c r="A2013" s="81" t="s">
        <v>1930</v>
      </c>
      <c r="B2013" s="86" t="s">
        <v>10245</v>
      </c>
      <c r="C2013" s="82" t="s">
        <v>10247</v>
      </c>
      <c r="D2013" s="82" t="s">
        <v>10338</v>
      </c>
    </row>
    <row r="2014" spans="1:4">
      <c r="A2014" s="81" t="s">
        <v>1930</v>
      </c>
      <c r="B2014" s="86" t="s">
        <v>10245</v>
      </c>
      <c r="C2014" s="82" t="s">
        <v>10247</v>
      </c>
      <c r="D2014" s="82" t="s">
        <v>10339</v>
      </c>
    </row>
    <row r="2015" spans="1:4">
      <c r="A2015" s="81" t="s">
        <v>1930</v>
      </c>
      <c r="B2015" s="86" t="s">
        <v>10245</v>
      </c>
      <c r="C2015" s="82" t="s">
        <v>10247</v>
      </c>
      <c r="D2015" s="82" t="s">
        <v>10340</v>
      </c>
    </row>
    <row r="2016" spans="1:4">
      <c r="A2016" s="81" t="s">
        <v>1930</v>
      </c>
      <c r="B2016" s="86" t="s">
        <v>10245</v>
      </c>
      <c r="C2016" s="82" t="s">
        <v>10247</v>
      </c>
      <c r="D2016" s="82" t="s">
        <v>10341</v>
      </c>
    </row>
    <row r="2017" spans="1:4">
      <c r="A2017" s="81" t="s">
        <v>1930</v>
      </c>
      <c r="B2017" s="86" t="s">
        <v>10245</v>
      </c>
      <c r="C2017" s="82" t="s">
        <v>10247</v>
      </c>
      <c r="D2017" s="82" t="s">
        <v>10342</v>
      </c>
    </row>
    <row r="2018" spans="1:4">
      <c r="A2018" s="81" t="s">
        <v>1930</v>
      </c>
      <c r="B2018" s="86" t="s">
        <v>10245</v>
      </c>
      <c r="C2018" s="82" t="s">
        <v>10247</v>
      </c>
      <c r="D2018" s="82" t="s">
        <v>10343</v>
      </c>
    </row>
    <row r="2019" spans="1:4">
      <c r="A2019" s="81" t="s">
        <v>1930</v>
      </c>
      <c r="B2019" s="86" t="s">
        <v>10245</v>
      </c>
      <c r="C2019" s="82" t="s">
        <v>10247</v>
      </c>
      <c r="D2019" s="82" t="s">
        <v>10344</v>
      </c>
    </row>
    <row r="2020" spans="1:4">
      <c r="A2020" s="81" t="s">
        <v>1930</v>
      </c>
      <c r="B2020" s="86" t="s">
        <v>10245</v>
      </c>
      <c r="C2020" s="82" t="s">
        <v>10247</v>
      </c>
      <c r="D2020" s="82" t="s">
        <v>10345</v>
      </c>
    </row>
    <row r="2021" spans="1:4">
      <c r="A2021" s="81" t="s">
        <v>1930</v>
      </c>
      <c r="B2021" s="86" t="s">
        <v>10245</v>
      </c>
      <c r="C2021" s="82" t="s">
        <v>10247</v>
      </c>
      <c r="D2021" s="82" t="s">
        <v>10346</v>
      </c>
    </row>
    <row r="2022" spans="1:4">
      <c r="A2022" s="81" t="s">
        <v>1930</v>
      </c>
      <c r="B2022" s="86" t="s">
        <v>10245</v>
      </c>
      <c r="C2022" s="82" t="s">
        <v>10247</v>
      </c>
      <c r="D2022" s="82" t="s">
        <v>10347</v>
      </c>
    </row>
    <row r="2023" spans="1:4">
      <c r="A2023" s="81" t="s">
        <v>1930</v>
      </c>
      <c r="B2023" s="86" t="s">
        <v>10245</v>
      </c>
      <c r="C2023" s="82" t="s">
        <v>10247</v>
      </c>
      <c r="D2023" s="82" t="s">
        <v>10348</v>
      </c>
    </row>
    <row r="2024" spans="1:4">
      <c r="A2024" s="81" t="s">
        <v>1930</v>
      </c>
      <c r="B2024" s="86" t="s">
        <v>10245</v>
      </c>
      <c r="C2024" s="82" t="s">
        <v>10247</v>
      </c>
      <c r="D2024" s="82" t="s">
        <v>10349</v>
      </c>
    </row>
    <row r="2025" spans="1:4">
      <c r="A2025" s="81" t="s">
        <v>1930</v>
      </c>
      <c r="B2025" s="86" t="s">
        <v>10245</v>
      </c>
      <c r="C2025" s="82" t="s">
        <v>10247</v>
      </c>
      <c r="D2025" s="82" t="s">
        <v>10350</v>
      </c>
    </row>
    <row r="2026" spans="1:4">
      <c r="A2026" s="81" t="s">
        <v>1930</v>
      </c>
      <c r="B2026" s="86" t="s">
        <v>10245</v>
      </c>
      <c r="C2026" s="82" t="s">
        <v>10247</v>
      </c>
      <c r="D2026" s="82" t="s">
        <v>10351</v>
      </c>
    </row>
    <row r="2027" spans="1:4">
      <c r="A2027" s="81" t="s">
        <v>1930</v>
      </c>
      <c r="B2027" s="86" t="s">
        <v>10245</v>
      </c>
      <c r="C2027" s="82" t="s">
        <v>10247</v>
      </c>
      <c r="D2027" s="82" t="s">
        <v>10352</v>
      </c>
    </row>
    <row r="2028" spans="1:4">
      <c r="A2028" s="81" t="s">
        <v>1930</v>
      </c>
      <c r="B2028" s="86" t="s">
        <v>10245</v>
      </c>
      <c r="C2028" s="82" t="s">
        <v>10247</v>
      </c>
      <c r="D2028" s="82" t="s">
        <v>10353</v>
      </c>
    </row>
    <row r="2029" spans="1:4">
      <c r="A2029" s="81" t="s">
        <v>1930</v>
      </c>
      <c r="B2029" s="86" t="s">
        <v>10245</v>
      </c>
      <c r="C2029" s="82" t="s">
        <v>10247</v>
      </c>
      <c r="D2029" s="82" t="s">
        <v>10354</v>
      </c>
    </row>
    <row r="2030" spans="1:4">
      <c r="A2030" s="81" t="s">
        <v>1930</v>
      </c>
      <c r="B2030" s="86" t="s">
        <v>10245</v>
      </c>
      <c r="C2030" s="82" t="s">
        <v>10247</v>
      </c>
      <c r="D2030" s="82" t="s">
        <v>10355</v>
      </c>
    </row>
    <row r="2031" spans="1:4">
      <c r="A2031" s="81" t="s">
        <v>1930</v>
      </c>
      <c r="B2031" s="86" t="s">
        <v>10245</v>
      </c>
      <c r="C2031" s="82" t="s">
        <v>10247</v>
      </c>
      <c r="D2031" s="82" t="s">
        <v>10356</v>
      </c>
    </row>
    <row r="2032" spans="1:4">
      <c r="A2032" s="81" t="s">
        <v>1930</v>
      </c>
      <c r="B2032" s="86" t="s">
        <v>10245</v>
      </c>
      <c r="C2032" s="82" t="s">
        <v>10247</v>
      </c>
      <c r="D2032" s="82" t="s">
        <v>10357</v>
      </c>
    </row>
    <row r="2033" spans="1:4">
      <c r="A2033" s="81" t="s">
        <v>1930</v>
      </c>
      <c r="B2033" s="86" t="s">
        <v>10245</v>
      </c>
      <c r="C2033" s="82" t="s">
        <v>10247</v>
      </c>
      <c r="D2033" s="82" t="s">
        <v>10358</v>
      </c>
    </row>
    <row r="2034" spans="1:4">
      <c r="A2034" s="81" t="s">
        <v>1930</v>
      </c>
      <c r="B2034" s="86" t="s">
        <v>10245</v>
      </c>
      <c r="C2034" s="82" t="s">
        <v>10247</v>
      </c>
      <c r="D2034" s="82" t="s">
        <v>10359</v>
      </c>
    </row>
    <row r="2035" spans="1:4">
      <c r="A2035" s="81" t="s">
        <v>1930</v>
      </c>
      <c r="B2035" s="86" t="s">
        <v>10245</v>
      </c>
      <c r="C2035" s="82" t="s">
        <v>10247</v>
      </c>
      <c r="D2035" s="82" t="s">
        <v>10360</v>
      </c>
    </row>
    <row r="2036" spans="1:4">
      <c r="A2036" s="81" t="s">
        <v>1930</v>
      </c>
      <c r="B2036" s="86" t="s">
        <v>10245</v>
      </c>
      <c r="C2036" s="82" t="s">
        <v>10247</v>
      </c>
      <c r="D2036" s="82" t="s">
        <v>10361</v>
      </c>
    </row>
    <row r="2037" spans="1:4">
      <c r="A2037" s="81" t="s">
        <v>1930</v>
      </c>
      <c r="B2037" s="86" t="s">
        <v>10245</v>
      </c>
      <c r="C2037" s="82" t="s">
        <v>10247</v>
      </c>
      <c r="D2037" s="82" t="s">
        <v>10362</v>
      </c>
    </row>
    <row r="2038" spans="1:4">
      <c r="A2038" s="81" t="s">
        <v>1930</v>
      </c>
      <c r="B2038" s="86" t="s">
        <v>10245</v>
      </c>
      <c r="C2038" s="82" t="s">
        <v>10247</v>
      </c>
      <c r="D2038" s="82" t="s">
        <v>10363</v>
      </c>
    </row>
    <row r="2039" spans="1:4">
      <c r="A2039" s="81" t="s">
        <v>1930</v>
      </c>
      <c r="B2039" s="86" t="s">
        <v>10245</v>
      </c>
      <c r="C2039" s="82" t="s">
        <v>10247</v>
      </c>
      <c r="D2039" s="82" t="s">
        <v>10364</v>
      </c>
    </row>
    <row r="2040" spans="1:4">
      <c r="A2040" s="81" t="s">
        <v>1930</v>
      </c>
      <c r="B2040" s="86" t="s">
        <v>10245</v>
      </c>
      <c r="C2040" s="82" t="s">
        <v>10247</v>
      </c>
      <c r="D2040" s="82" t="s">
        <v>10365</v>
      </c>
    </row>
    <row r="2041" spans="1:4">
      <c r="A2041" s="81" t="s">
        <v>1930</v>
      </c>
      <c r="B2041" s="86" t="s">
        <v>10245</v>
      </c>
      <c r="C2041" s="82" t="s">
        <v>10247</v>
      </c>
      <c r="D2041" s="82" t="s">
        <v>10366</v>
      </c>
    </row>
    <row r="2042" spans="1:4">
      <c r="A2042" s="81" t="s">
        <v>1930</v>
      </c>
      <c r="B2042" s="86" t="s">
        <v>10245</v>
      </c>
      <c r="C2042" s="82" t="s">
        <v>10247</v>
      </c>
      <c r="D2042" s="82" t="s">
        <v>10367</v>
      </c>
    </row>
    <row r="2043" spans="1:4">
      <c r="A2043" s="81" t="s">
        <v>1930</v>
      </c>
      <c r="B2043" s="86" t="s">
        <v>10245</v>
      </c>
      <c r="C2043" s="82" t="s">
        <v>10247</v>
      </c>
      <c r="D2043" s="82" t="s">
        <v>10368</v>
      </c>
    </row>
    <row r="2044" spans="1:4">
      <c r="A2044" s="81" t="s">
        <v>1930</v>
      </c>
      <c r="B2044" s="86" t="s">
        <v>10245</v>
      </c>
      <c r="C2044" s="82" t="s">
        <v>10247</v>
      </c>
      <c r="D2044" s="82" t="s">
        <v>10369</v>
      </c>
    </row>
    <row r="2045" spans="1:4">
      <c r="A2045" s="81" t="s">
        <v>1930</v>
      </c>
      <c r="B2045" s="86" t="s">
        <v>10245</v>
      </c>
      <c r="C2045" s="82" t="s">
        <v>10247</v>
      </c>
      <c r="D2045" s="82" t="s">
        <v>10370</v>
      </c>
    </row>
    <row r="2046" spans="1:4" ht="42">
      <c r="A2046" s="81" t="s">
        <v>1930</v>
      </c>
      <c r="B2046" s="86" t="s">
        <v>10245</v>
      </c>
      <c r="C2046" s="82" t="s">
        <v>10247</v>
      </c>
      <c r="D2046" s="82" t="s">
        <v>10371</v>
      </c>
    </row>
    <row r="2047" spans="1:4">
      <c r="A2047" s="81" t="s">
        <v>1930</v>
      </c>
      <c r="B2047" s="86" t="s">
        <v>10245</v>
      </c>
      <c r="C2047" s="82" t="s">
        <v>10247</v>
      </c>
      <c r="D2047" s="82" t="s">
        <v>10372</v>
      </c>
    </row>
    <row r="2048" spans="1:4">
      <c r="A2048" s="81" t="s">
        <v>1930</v>
      </c>
      <c r="B2048" s="86" t="s">
        <v>10245</v>
      </c>
      <c r="C2048" s="82" t="s">
        <v>10247</v>
      </c>
      <c r="D2048" s="82" t="s">
        <v>10373</v>
      </c>
    </row>
    <row r="2049" spans="1:4">
      <c r="A2049" s="81" t="s">
        <v>1930</v>
      </c>
      <c r="B2049" s="86" t="s">
        <v>10245</v>
      </c>
      <c r="C2049" s="82" t="s">
        <v>10247</v>
      </c>
      <c r="D2049" s="82" t="s">
        <v>10374</v>
      </c>
    </row>
    <row r="2050" spans="1:4">
      <c r="A2050" s="81" t="s">
        <v>1930</v>
      </c>
      <c r="B2050" s="86" t="s">
        <v>10245</v>
      </c>
      <c r="C2050" s="82" t="s">
        <v>10247</v>
      </c>
      <c r="D2050" s="82" t="s">
        <v>10375</v>
      </c>
    </row>
    <row r="2051" spans="1:4">
      <c r="A2051" s="81" t="s">
        <v>1930</v>
      </c>
      <c r="B2051" s="86" t="s">
        <v>10245</v>
      </c>
      <c r="C2051" s="82" t="s">
        <v>10247</v>
      </c>
      <c r="D2051" s="82" t="s">
        <v>10376</v>
      </c>
    </row>
    <row r="2052" spans="1:4">
      <c r="A2052" s="81" t="s">
        <v>1930</v>
      </c>
      <c r="B2052" s="86" t="s">
        <v>10245</v>
      </c>
      <c r="C2052" s="82" t="s">
        <v>10247</v>
      </c>
      <c r="D2052" s="82" t="s">
        <v>10377</v>
      </c>
    </row>
    <row r="2053" spans="1:4">
      <c r="A2053" s="81" t="s">
        <v>1930</v>
      </c>
      <c r="B2053" s="86" t="s">
        <v>10245</v>
      </c>
      <c r="C2053" s="82" t="s">
        <v>10247</v>
      </c>
      <c r="D2053" s="82" t="s">
        <v>10378</v>
      </c>
    </row>
    <row r="2054" spans="1:4">
      <c r="A2054" s="81" t="s">
        <v>1930</v>
      </c>
      <c r="B2054" s="86" t="s">
        <v>10245</v>
      </c>
      <c r="C2054" s="82" t="s">
        <v>10247</v>
      </c>
      <c r="D2054" s="82" t="s">
        <v>10379</v>
      </c>
    </row>
    <row r="2055" spans="1:4">
      <c r="A2055" s="81" t="s">
        <v>1930</v>
      </c>
      <c r="B2055" s="86" t="s">
        <v>10245</v>
      </c>
      <c r="C2055" s="82" t="s">
        <v>10247</v>
      </c>
      <c r="D2055" s="82" t="s">
        <v>10380</v>
      </c>
    </row>
    <row r="2056" spans="1:4">
      <c r="A2056" s="81" t="s">
        <v>1930</v>
      </c>
      <c r="B2056" s="86" t="s">
        <v>10245</v>
      </c>
      <c r="C2056" s="82" t="s">
        <v>10247</v>
      </c>
      <c r="D2056" s="82" t="s">
        <v>10381</v>
      </c>
    </row>
    <row r="2057" spans="1:4">
      <c r="A2057" s="81" t="s">
        <v>1930</v>
      </c>
      <c r="B2057" s="86" t="s">
        <v>10245</v>
      </c>
      <c r="C2057" s="82" t="s">
        <v>10247</v>
      </c>
      <c r="D2057" s="82" t="s">
        <v>10382</v>
      </c>
    </row>
    <row r="2058" spans="1:4">
      <c r="A2058" s="81" t="s">
        <v>1930</v>
      </c>
      <c r="B2058" s="86" t="s">
        <v>10245</v>
      </c>
      <c r="C2058" s="82" t="s">
        <v>10247</v>
      </c>
      <c r="D2058" s="82" t="s">
        <v>10383</v>
      </c>
    </row>
    <row r="2059" spans="1:4">
      <c r="A2059" s="81" t="s">
        <v>1930</v>
      </c>
      <c r="B2059" s="86" t="s">
        <v>10245</v>
      </c>
      <c r="C2059" s="82" t="s">
        <v>10247</v>
      </c>
      <c r="D2059" s="82" t="s">
        <v>10384</v>
      </c>
    </row>
    <row r="2060" spans="1:4">
      <c r="A2060" s="81" t="s">
        <v>1930</v>
      </c>
      <c r="B2060" s="86" t="s">
        <v>10245</v>
      </c>
      <c r="C2060" s="82" t="s">
        <v>10247</v>
      </c>
      <c r="D2060" s="82" t="s">
        <v>10385</v>
      </c>
    </row>
    <row r="2061" spans="1:4">
      <c r="A2061" s="81" t="s">
        <v>1930</v>
      </c>
      <c r="B2061" s="86" t="s">
        <v>10245</v>
      </c>
      <c r="C2061" s="82" t="s">
        <v>10247</v>
      </c>
      <c r="D2061" s="82" t="s">
        <v>10386</v>
      </c>
    </row>
    <row r="2062" spans="1:4">
      <c r="A2062" s="81" t="s">
        <v>1930</v>
      </c>
      <c r="B2062" s="86" t="s">
        <v>10245</v>
      </c>
      <c r="C2062" s="82" t="s">
        <v>10247</v>
      </c>
      <c r="D2062" s="82" t="s">
        <v>10387</v>
      </c>
    </row>
    <row r="2063" spans="1:4">
      <c r="A2063" s="81" t="s">
        <v>1930</v>
      </c>
      <c r="B2063" s="86" t="s">
        <v>10245</v>
      </c>
      <c r="C2063" s="82" t="s">
        <v>10247</v>
      </c>
      <c r="D2063" s="82" t="s">
        <v>10388</v>
      </c>
    </row>
    <row r="2064" spans="1:4">
      <c r="A2064" s="81" t="s">
        <v>1930</v>
      </c>
      <c r="B2064" s="86" t="s">
        <v>10245</v>
      </c>
      <c r="C2064" s="82" t="s">
        <v>10247</v>
      </c>
      <c r="D2064" s="82" t="s">
        <v>10389</v>
      </c>
    </row>
    <row r="2065" spans="1:4">
      <c r="A2065" s="81" t="s">
        <v>1930</v>
      </c>
      <c r="B2065" s="86" t="s">
        <v>10245</v>
      </c>
      <c r="C2065" s="82" t="s">
        <v>10247</v>
      </c>
      <c r="D2065" s="82" t="s">
        <v>10390</v>
      </c>
    </row>
    <row r="2066" spans="1:4">
      <c r="A2066" s="81" t="s">
        <v>1930</v>
      </c>
      <c r="B2066" s="86" t="s">
        <v>10245</v>
      </c>
      <c r="C2066" s="82" t="s">
        <v>10247</v>
      </c>
      <c r="D2066" s="82" t="s">
        <v>10391</v>
      </c>
    </row>
    <row r="2067" spans="1:4">
      <c r="A2067" s="81" t="s">
        <v>1930</v>
      </c>
      <c r="B2067" s="86" t="s">
        <v>10245</v>
      </c>
      <c r="C2067" s="82" t="s">
        <v>10247</v>
      </c>
      <c r="D2067" s="82" t="s">
        <v>10392</v>
      </c>
    </row>
    <row r="2068" spans="1:4">
      <c r="A2068" s="81" t="s">
        <v>1930</v>
      </c>
      <c r="B2068" s="86" t="s">
        <v>10245</v>
      </c>
      <c r="C2068" s="82" t="s">
        <v>10247</v>
      </c>
      <c r="D2068" s="82" t="s">
        <v>10393</v>
      </c>
    </row>
    <row r="2069" spans="1:4">
      <c r="A2069" s="81" t="s">
        <v>1930</v>
      </c>
      <c r="B2069" s="86" t="s">
        <v>10245</v>
      </c>
      <c r="C2069" s="82" t="s">
        <v>10247</v>
      </c>
      <c r="D2069" s="82" t="s">
        <v>10394</v>
      </c>
    </row>
    <row r="2070" spans="1:4">
      <c r="A2070" s="81" t="s">
        <v>1930</v>
      </c>
      <c r="B2070" s="86" t="s">
        <v>10245</v>
      </c>
      <c r="C2070" s="82" t="s">
        <v>10247</v>
      </c>
      <c r="D2070" s="82" t="s">
        <v>10395</v>
      </c>
    </row>
    <row r="2071" spans="1:4">
      <c r="A2071" s="81" t="s">
        <v>1930</v>
      </c>
      <c r="B2071" s="86" t="s">
        <v>10245</v>
      </c>
      <c r="C2071" s="82" t="s">
        <v>10247</v>
      </c>
      <c r="D2071" s="82" t="s">
        <v>10396</v>
      </c>
    </row>
    <row r="2072" spans="1:4">
      <c r="A2072" s="81" t="s">
        <v>1930</v>
      </c>
      <c r="B2072" s="86" t="s">
        <v>10245</v>
      </c>
      <c r="C2072" s="82" t="s">
        <v>10247</v>
      </c>
      <c r="D2072" s="82" t="s">
        <v>10397</v>
      </c>
    </row>
    <row r="2073" spans="1:4">
      <c r="A2073" s="81" t="s">
        <v>1930</v>
      </c>
      <c r="B2073" s="86" t="s">
        <v>10245</v>
      </c>
      <c r="C2073" s="82" t="s">
        <v>10247</v>
      </c>
      <c r="D2073" s="82" t="s">
        <v>10398</v>
      </c>
    </row>
    <row r="2074" spans="1:4">
      <c r="A2074" s="81" t="s">
        <v>1930</v>
      </c>
      <c r="B2074" s="86" t="s">
        <v>10245</v>
      </c>
      <c r="C2074" s="82" t="s">
        <v>10247</v>
      </c>
      <c r="D2074" s="82" t="s">
        <v>10399</v>
      </c>
    </row>
    <row r="2075" spans="1:4">
      <c r="A2075" s="81" t="s">
        <v>1930</v>
      </c>
      <c r="B2075" s="86" t="s">
        <v>10245</v>
      </c>
      <c r="C2075" s="82" t="s">
        <v>10247</v>
      </c>
      <c r="D2075" s="82" t="s">
        <v>10400</v>
      </c>
    </row>
    <row r="2076" spans="1:4">
      <c r="A2076" s="81" t="s">
        <v>1930</v>
      </c>
      <c r="B2076" s="86" t="s">
        <v>10245</v>
      </c>
      <c r="C2076" s="82" t="s">
        <v>10247</v>
      </c>
      <c r="D2076" s="82" t="s">
        <v>10401</v>
      </c>
    </row>
    <row r="2077" spans="1:4">
      <c r="A2077" s="81" t="s">
        <v>1930</v>
      </c>
      <c r="B2077" s="86" t="s">
        <v>10245</v>
      </c>
      <c r="C2077" s="82" t="s">
        <v>10247</v>
      </c>
      <c r="D2077" s="82" t="s">
        <v>10402</v>
      </c>
    </row>
    <row r="2078" spans="1:4">
      <c r="A2078" s="81" t="s">
        <v>1930</v>
      </c>
      <c r="B2078" s="86" t="s">
        <v>10245</v>
      </c>
      <c r="C2078" s="82" t="s">
        <v>10247</v>
      </c>
      <c r="D2078" s="82" t="s">
        <v>10403</v>
      </c>
    </row>
    <row r="2079" spans="1:4">
      <c r="A2079" s="81" t="s">
        <v>1930</v>
      </c>
      <c r="B2079" s="86" t="s">
        <v>10245</v>
      </c>
      <c r="C2079" s="82" t="s">
        <v>10247</v>
      </c>
      <c r="D2079" s="82" t="s">
        <v>10404</v>
      </c>
    </row>
    <row r="2080" spans="1:4">
      <c r="A2080" s="81" t="s">
        <v>1930</v>
      </c>
      <c r="B2080" s="86" t="s">
        <v>10245</v>
      </c>
      <c r="C2080" s="82" t="s">
        <v>10247</v>
      </c>
      <c r="D2080" s="82" t="s">
        <v>10405</v>
      </c>
    </row>
    <row r="2081" spans="1:4">
      <c r="A2081" s="81" t="s">
        <v>1930</v>
      </c>
      <c r="B2081" s="86" t="s">
        <v>10245</v>
      </c>
      <c r="C2081" s="82" t="s">
        <v>10247</v>
      </c>
      <c r="D2081" s="82" t="s">
        <v>10406</v>
      </c>
    </row>
    <row r="2082" spans="1:4">
      <c r="A2082" s="81" t="s">
        <v>1930</v>
      </c>
      <c r="B2082" s="86" t="s">
        <v>10245</v>
      </c>
      <c r="C2082" s="82" t="s">
        <v>10247</v>
      </c>
      <c r="D2082" s="82" t="s">
        <v>10407</v>
      </c>
    </row>
    <row r="2083" spans="1:4">
      <c r="A2083" s="81" t="s">
        <v>1930</v>
      </c>
      <c r="B2083" s="86" t="s">
        <v>10245</v>
      </c>
      <c r="C2083" s="82" t="s">
        <v>10247</v>
      </c>
      <c r="D2083" s="82" t="s">
        <v>10408</v>
      </c>
    </row>
    <row r="2084" spans="1:4">
      <c r="A2084" s="81" t="s">
        <v>1930</v>
      </c>
      <c r="B2084" s="86" t="s">
        <v>10245</v>
      </c>
      <c r="C2084" s="82" t="s">
        <v>10247</v>
      </c>
      <c r="D2084" s="82" t="s">
        <v>10409</v>
      </c>
    </row>
    <row r="2085" spans="1:4">
      <c r="A2085" s="81" t="s">
        <v>1930</v>
      </c>
      <c r="B2085" s="86" t="s">
        <v>10245</v>
      </c>
      <c r="C2085" s="82" t="s">
        <v>10247</v>
      </c>
      <c r="D2085" s="82" t="s">
        <v>10410</v>
      </c>
    </row>
    <row r="2086" spans="1:4">
      <c r="A2086" s="81" t="s">
        <v>1930</v>
      </c>
      <c r="B2086" s="86" t="s">
        <v>10245</v>
      </c>
      <c r="C2086" s="82" t="s">
        <v>10247</v>
      </c>
      <c r="D2086" s="82" t="s">
        <v>10411</v>
      </c>
    </row>
    <row r="2087" spans="1:4">
      <c r="A2087" s="81" t="s">
        <v>1930</v>
      </c>
      <c r="B2087" s="86" t="s">
        <v>10245</v>
      </c>
      <c r="C2087" s="82" t="s">
        <v>10247</v>
      </c>
      <c r="D2087" s="82" t="s">
        <v>10412</v>
      </c>
    </row>
    <row r="2088" spans="1:4">
      <c r="A2088" s="81" t="s">
        <v>1930</v>
      </c>
      <c r="B2088" s="86" t="s">
        <v>10245</v>
      </c>
      <c r="C2088" s="82" t="s">
        <v>10247</v>
      </c>
      <c r="D2088" s="82" t="s">
        <v>10413</v>
      </c>
    </row>
    <row r="2089" spans="1:4">
      <c r="A2089" s="81" t="s">
        <v>1930</v>
      </c>
      <c r="B2089" s="86" t="s">
        <v>10245</v>
      </c>
      <c r="C2089" s="82" t="s">
        <v>10247</v>
      </c>
      <c r="D2089" s="82" t="s">
        <v>10414</v>
      </c>
    </row>
    <row r="2090" spans="1:4">
      <c r="A2090" s="81" t="s">
        <v>1930</v>
      </c>
      <c r="B2090" s="86" t="s">
        <v>10245</v>
      </c>
      <c r="C2090" s="82" t="s">
        <v>10247</v>
      </c>
      <c r="D2090" s="82" t="s">
        <v>10415</v>
      </c>
    </row>
    <row r="2091" spans="1:4">
      <c r="A2091" s="81" t="s">
        <v>1930</v>
      </c>
      <c r="B2091" s="86" t="s">
        <v>10245</v>
      </c>
      <c r="C2091" s="82" t="s">
        <v>10247</v>
      </c>
      <c r="D2091" s="82" t="s">
        <v>10416</v>
      </c>
    </row>
    <row r="2092" spans="1:4">
      <c r="A2092" s="81" t="s">
        <v>1930</v>
      </c>
      <c r="B2092" s="86" t="s">
        <v>10245</v>
      </c>
      <c r="C2092" s="82" t="s">
        <v>10247</v>
      </c>
      <c r="D2092" s="82" t="s">
        <v>10417</v>
      </c>
    </row>
    <row r="2093" spans="1:4">
      <c r="A2093" s="81" t="s">
        <v>1930</v>
      </c>
      <c r="B2093" s="86" t="s">
        <v>10245</v>
      </c>
      <c r="C2093" s="82" t="s">
        <v>10247</v>
      </c>
      <c r="D2093" s="82" t="s">
        <v>10418</v>
      </c>
    </row>
    <row r="2094" spans="1:4">
      <c r="A2094" s="81" t="s">
        <v>1930</v>
      </c>
      <c r="B2094" s="86" t="s">
        <v>10245</v>
      </c>
      <c r="C2094" s="82" t="s">
        <v>10247</v>
      </c>
      <c r="D2094" s="82" t="s">
        <v>10419</v>
      </c>
    </row>
    <row r="2095" spans="1:4">
      <c r="A2095" s="81" t="s">
        <v>1930</v>
      </c>
      <c r="B2095" s="86" t="s">
        <v>10245</v>
      </c>
      <c r="C2095" s="82" t="s">
        <v>10247</v>
      </c>
      <c r="D2095" s="82" t="s">
        <v>10420</v>
      </c>
    </row>
    <row r="2096" spans="1:4">
      <c r="A2096" s="81" t="s">
        <v>1930</v>
      </c>
      <c r="B2096" s="86" t="s">
        <v>10245</v>
      </c>
      <c r="C2096" s="82" t="s">
        <v>10247</v>
      </c>
      <c r="D2096" s="82" t="s">
        <v>10421</v>
      </c>
    </row>
    <row r="2097" spans="1:4">
      <c r="A2097" s="81" t="s">
        <v>1930</v>
      </c>
      <c r="B2097" s="86" t="s">
        <v>10245</v>
      </c>
      <c r="C2097" s="82" t="s">
        <v>10247</v>
      </c>
      <c r="D2097" s="82" t="s">
        <v>10422</v>
      </c>
    </row>
    <row r="2098" spans="1:4">
      <c r="A2098" s="81" t="s">
        <v>1930</v>
      </c>
      <c r="B2098" s="86" t="s">
        <v>10245</v>
      </c>
      <c r="C2098" s="82" t="s">
        <v>10247</v>
      </c>
      <c r="D2098" s="82" t="s">
        <v>10423</v>
      </c>
    </row>
    <row r="2099" spans="1:4">
      <c r="A2099" s="81" t="s">
        <v>1930</v>
      </c>
      <c r="B2099" s="86" t="s">
        <v>10245</v>
      </c>
      <c r="C2099" s="82" t="s">
        <v>10247</v>
      </c>
      <c r="D2099" s="82" t="s">
        <v>10424</v>
      </c>
    </row>
    <row r="2100" spans="1:4">
      <c r="A2100" s="81" t="s">
        <v>1930</v>
      </c>
      <c r="B2100" s="86" t="s">
        <v>10245</v>
      </c>
      <c r="C2100" s="82" t="s">
        <v>10247</v>
      </c>
      <c r="D2100" s="82" t="s">
        <v>10425</v>
      </c>
    </row>
    <row r="2101" spans="1:4">
      <c r="A2101" s="81" t="s">
        <v>1930</v>
      </c>
      <c r="B2101" s="86" t="s">
        <v>10245</v>
      </c>
      <c r="C2101" s="82" t="s">
        <v>10247</v>
      </c>
      <c r="D2101" s="82" t="s">
        <v>10426</v>
      </c>
    </row>
    <row r="2102" spans="1:4">
      <c r="A2102" s="81" t="s">
        <v>1930</v>
      </c>
      <c r="B2102" s="86" t="s">
        <v>10245</v>
      </c>
      <c r="C2102" s="82" t="s">
        <v>10247</v>
      </c>
      <c r="D2102" s="82" t="s">
        <v>10427</v>
      </c>
    </row>
    <row r="2103" spans="1:4">
      <c r="A2103" s="81" t="s">
        <v>1930</v>
      </c>
      <c r="B2103" s="86" t="s">
        <v>10245</v>
      </c>
      <c r="C2103" s="82" t="s">
        <v>10247</v>
      </c>
      <c r="D2103" s="82" t="s">
        <v>10428</v>
      </c>
    </row>
    <row r="2104" spans="1:4">
      <c r="A2104" s="81" t="s">
        <v>1930</v>
      </c>
      <c r="B2104" s="86" t="s">
        <v>10245</v>
      </c>
      <c r="C2104" s="82" t="s">
        <v>10247</v>
      </c>
      <c r="D2104" s="82" t="s">
        <v>10429</v>
      </c>
    </row>
    <row r="2105" spans="1:4">
      <c r="A2105" s="81" t="s">
        <v>1930</v>
      </c>
      <c r="B2105" s="86" t="s">
        <v>10245</v>
      </c>
      <c r="C2105" s="82" t="s">
        <v>10247</v>
      </c>
      <c r="D2105" s="82" t="s">
        <v>10430</v>
      </c>
    </row>
    <row r="2106" spans="1:4">
      <c r="A2106" s="81" t="s">
        <v>1930</v>
      </c>
      <c r="B2106" s="86" t="s">
        <v>10245</v>
      </c>
      <c r="C2106" s="82" t="s">
        <v>10247</v>
      </c>
      <c r="D2106" s="82" t="s">
        <v>10431</v>
      </c>
    </row>
    <row r="2107" spans="1:4">
      <c r="A2107" s="81" t="s">
        <v>1930</v>
      </c>
      <c r="B2107" s="86" t="s">
        <v>10245</v>
      </c>
      <c r="C2107" s="82" t="s">
        <v>10247</v>
      </c>
      <c r="D2107" s="82" t="s">
        <v>10432</v>
      </c>
    </row>
    <row r="2108" spans="1:4">
      <c r="A2108" s="81" t="s">
        <v>1930</v>
      </c>
      <c r="B2108" s="86" t="s">
        <v>10245</v>
      </c>
      <c r="C2108" s="82" t="s">
        <v>10247</v>
      </c>
      <c r="D2108" s="82" t="s">
        <v>10433</v>
      </c>
    </row>
    <row r="2109" spans="1:4">
      <c r="A2109" s="81" t="s">
        <v>1930</v>
      </c>
      <c r="B2109" s="86" t="s">
        <v>10245</v>
      </c>
      <c r="C2109" s="82" t="s">
        <v>10247</v>
      </c>
      <c r="D2109" s="82" t="s">
        <v>10434</v>
      </c>
    </row>
    <row r="2110" spans="1:4">
      <c r="A2110" s="81" t="s">
        <v>1930</v>
      </c>
      <c r="B2110" s="86" t="s">
        <v>10245</v>
      </c>
      <c r="C2110" s="82" t="s">
        <v>10247</v>
      </c>
      <c r="D2110" s="82" t="s">
        <v>10435</v>
      </c>
    </row>
    <row r="2111" spans="1:4">
      <c r="A2111" s="81" t="s">
        <v>1930</v>
      </c>
      <c r="B2111" s="86" t="s">
        <v>10245</v>
      </c>
      <c r="C2111" s="82" t="s">
        <v>10247</v>
      </c>
      <c r="D2111" s="82" t="s">
        <v>10436</v>
      </c>
    </row>
    <row r="2112" spans="1:4">
      <c r="A2112" s="81" t="s">
        <v>1930</v>
      </c>
      <c r="B2112" s="86" t="s">
        <v>10245</v>
      </c>
      <c r="C2112" s="82" t="s">
        <v>10247</v>
      </c>
      <c r="D2112" s="82" t="s">
        <v>10437</v>
      </c>
    </row>
    <row r="2113" spans="1:4">
      <c r="A2113" s="81" t="s">
        <v>1930</v>
      </c>
      <c r="B2113" s="86" t="s">
        <v>10245</v>
      </c>
      <c r="C2113" s="82" t="s">
        <v>10247</v>
      </c>
      <c r="D2113" s="82" t="s">
        <v>10438</v>
      </c>
    </row>
    <row r="2114" spans="1:4">
      <c r="A2114" s="81" t="s">
        <v>1930</v>
      </c>
      <c r="B2114" s="86" t="s">
        <v>10245</v>
      </c>
      <c r="C2114" s="82" t="s">
        <v>10247</v>
      </c>
      <c r="D2114" s="82" t="s">
        <v>10439</v>
      </c>
    </row>
    <row r="2115" spans="1:4">
      <c r="A2115" s="81" t="s">
        <v>1930</v>
      </c>
      <c r="B2115" s="86" t="s">
        <v>10245</v>
      </c>
      <c r="C2115" s="82" t="s">
        <v>10247</v>
      </c>
      <c r="D2115" s="82" t="s">
        <v>10440</v>
      </c>
    </row>
    <row r="2116" spans="1:4">
      <c r="A2116" s="81" t="s">
        <v>1930</v>
      </c>
      <c r="B2116" s="86" t="s">
        <v>10245</v>
      </c>
      <c r="C2116" s="82" t="s">
        <v>10247</v>
      </c>
      <c r="D2116" s="82" t="s">
        <v>10441</v>
      </c>
    </row>
    <row r="2117" spans="1:4">
      <c r="A2117" s="81" t="s">
        <v>1930</v>
      </c>
      <c r="B2117" s="86" t="s">
        <v>10245</v>
      </c>
      <c r="C2117" s="82" t="s">
        <v>10247</v>
      </c>
      <c r="D2117" s="82" t="s">
        <v>10442</v>
      </c>
    </row>
    <row r="2118" spans="1:4">
      <c r="A2118" s="81" t="s">
        <v>1930</v>
      </c>
      <c r="B2118" s="86" t="s">
        <v>10245</v>
      </c>
      <c r="C2118" s="82" t="s">
        <v>10247</v>
      </c>
      <c r="D2118" s="82" t="s">
        <v>10443</v>
      </c>
    </row>
    <row r="2119" spans="1:4">
      <c r="A2119" s="81" t="s">
        <v>1930</v>
      </c>
      <c r="B2119" s="86" t="s">
        <v>10245</v>
      </c>
      <c r="C2119" s="82" t="s">
        <v>10247</v>
      </c>
      <c r="D2119" s="82" t="s">
        <v>10444</v>
      </c>
    </row>
    <row r="2120" spans="1:4">
      <c r="A2120" s="81" t="s">
        <v>1930</v>
      </c>
      <c r="B2120" s="86" t="s">
        <v>10245</v>
      </c>
      <c r="C2120" s="82" t="s">
        <v>10247</v>
      </c>
      <c r="D2120" s="82" t="s">
        <v>10445</v>
      </c>
    </row>
    <row r="2121" spans="1:4">
      <c r="A2121" s="81" t="s">
        <v>1930</v>
      </c>
      <c r="B2121" s="86" t="s">
        <v>10245</v>
      </c>
      <c r="C2121" s="82" t="s">
        <v>10247</v>
      </c>
      <c r="D2121" s="82" t="s">
        <v>10446</v>
      </c>
    </row>
    <row r="2122" spans="1:4">
      <c r="A2122" s="81" t="s">
        <v>1930</v>
      </c>
      <c r="B2122" s="86" t="s">
        <v>10245</v>
      </c>
      <c r="C2122" s="82" t="s">
        <v>10247</v>
      </c>
      <c r="D2122" s="82" t="s">
        <v>10447</v>
      </c>
    </row>
    <row r="2123" spans="1:4">
      <c r="A2123" s="81" t="s">
        <v>1930</v>
      </c>
      <c r="B2123" s="86" t="s">
        <v>10245</v>
      </c>
      <c r="C2123" s="82" t="s">
        <v>10247</v>
      </c>
      <c r="D2123" s="82" t="s">
        <v>10448</v>
      </c>
    </row>
    <row r="2124" spans="1:4">
      <c r="A2124" s="81" t="s">
        <v>1930</v>
      </c>
      <c r="B2124" s="86" t="s">
        <v>10245</v>
      </c>
      <c r="C2124" s="82" t="s">
        <v>10247</v>
      </c>
      <c r="D2124" s="82" t="s">
        <v>10449</v>
      </c>
    </row>
    <row r="2125" spans="1:4">
      <c r="A2125" s="81" t="s">
        <v>1930</v>
      </c>
      <c r="B2125" s="86" t="s">
        <v>10245</v>
      </c>
      <c r="C2125" s="82" t="s">
        <v>10247</v>
      </c>
      <c r="D2125" s="82" t="s">
        <v>10450</v>
      </c>
    </row>
    <row r="2126" spans="1:4">
      <c r="A2126" s="81" t="s">
        <v>1930</v>
      </c>
      <c r="B2126" s="86" t="s">
        <v>10245</v>
      </c>
      <c r="C2126" s="82" t="s">
        <v>10247</v>
      </c>
      <c r="D2126" s="82" t="s">
        <v>10451</v>
      </c>
    </row>
    <row r="2127" spans="1:4">
      <c r="A2127" s="81" t="s">
        <v>1930</v>
      </c>
      <c r="B2127" s="86" t="s">
        <v>10245</v>
      </c>
      <c r="C2127" s="82" t="s">
        <v>10247</v>
      </c>
      <c r="D2127" s="82" t="s">
        <v>10452</v>
      </c>
    </row>
    <row r="2128" spans="1:4">
      <c r="A2128" s="81" t="s">
        <v>1930</v>
      </c>
      <c r="B2128" s="86" t="s">
        <v>10245</v>
      </c>
      <c r="C2128" s="82" t="s">
        <v>10247</v>
      </c>
      <c r="D2128" s="82" t="s">
        <v>10453</v>
      </c>
    </row>
    <row r="2129" spans="1:4">
      <c r="A2129" s="81" t="s">
        <v>1930</v>
      </c>
      <c r="B2129" s="86" t="s">
        <v>10245</v>
      </c>
      <c r="C2129" s="82" t="s">
        <v>10247</v>
      </c>
      <c r="D2129" s="82" t="s">
        <v>10454</v>
      </c>
    </row>
    <row r="2130" spans="1:4">
      <c r="A2130" s="81" t="s">
        <v>1930</v>
      </c>
      <c r="B2130" s="86" t="s">
        <v>10245</v>
      </c>
      <c r="C2130" s="82" t="s">
        <v>10247</v>
      </c>
      <c r="D2130" s="82" t="s">
        <v>10455</v>
      </c>
    </row>
    <row r="2131" spans="1:4">
      <c r="A2131" s="81" t="s">
        <v>1930</v>
      </c>
      <c r="B2131" s="86" t="s">
        <v>10245</v>
      </c>
      <c r="C2131" s="82" t="s">
        <v>10247</v>
      </c>
      <c r="D2131" s="82" t="s">
        <v>10456</v>
      </c>
    </row>
    <row r="2132" spans="1:4">
      <c r="A2132" s="81" t="s">
        <v>1930</v>
      </c>
      <c r="B2132" s="86" t="s">
        <v>10245</v>
      </c>
      <c r="C2132" s="82" t="s">
        <v>10247</v>
      </c>
      <c r="D2132" s="82" t="s">
        <v>10457</v>
      </c>
    </row>
    <row r="2133" spans="1:4">
      <c r="A2133" s="81" t="s">
        <v>1930</v>
      </c>
      <c r="B2133" s="86" t="s">
        <v>10245</v>
      </c>
      <c r="C2133" s="82" t="s">
        <v>10247</v>
      </c>
      <c r="D2133" s="82" t="s">
        <v>10458</v>
      </c>
    </row>
    <row r="2134" spans="1:4">
      <c r="A2134" s="81" t="s">
        <v>1930</v>
      </c>
      <c r="B2134" s="86" t="s">
        <v>10245</v>
      </c>
      <c r="C2134" s="82" t="s">
        <v>10247</v>
      </c>
      <c r="D2134" s="82" t="s">
        <v>10459</v>
      </c>
    </row>
    <row r="2135" spans="1:4">
      <c r="A2135" s="81" t="s">
        <v>1930</v>
      </c>
      <c r="B2135" s="86" t="s">
        <v>10245</v>
      </c>
      <c r="C2135" s="82" t="s">
        <v>10247</v>
      </c>
      <c r="D2135" s="82" t="s">
        <v>10460</v>
      </c>
    </row>
    <row r="2136" spans="1:4">
      <c r="A2136" s="81" t="s">
        <v>1930</v>
      </c>
      <c r="B2136" s="86" t="s">
        <v>10245</v>
      </c>
      <c r="C2136" s="82" t="s">
        <v>10247</v>
      </c>
      <c r="D2136" s="82" t="s">
        <v>10461</v>
      </c>
    </row>
    <row r="2137" spans="1:4">
      <c r="A2137" s="81" t="s">
        <v>1930</v>
      </c>
      <c r="B2137" s="86" t="s">
        <v>10245</v>
      </c>
      <c r="C2137" s="82" t="s">
        <v>10247</v>
      </c>
      <c r="D2137" s="82" t="s">
        <v>10462</v>
      </c>
    </row>
    <row r="2138" spans="1:4">
      <c r="A2138" s="81" t="s">
        <v>1930</v>
      </c>
      <c r="B2138" s="86" t="s">
        <v>10245</v>
      </c>
      <c r="C2138" s="82" t="s">
        <v>10247</v>
      </c>
      <c r="D2138" s="82" t="s">
        <v>10463</v>
      </c>
    </row>
    <row r="2139" spans="1:4">
      <c r="A2139" s="81" t="s">
        <v>1930</v>
      </c>
      <c r="B2139" s="86" t="s">
        <v>10245</v>
      </c>
      <c r="C2139" s="82" t="s">
        <v>10247</v>
      </c>
      <c r="D2139" s="82" t="s">
        <v>10464</v>
      </c>
    </row>
    <row r="2140" spans="1:4">
      <c r="A2140" s="81" t="s">
        <v>1930</v>
      </c>
      <c r="B2140" s="86" t="s">
        <v>10245</v>
      </c>
      <c r="C2140" s="82" t="s">
        <v>10247</v>
      </c>
      <c r="D2140" s="82" t="s">
        <v>10465</v>
      </c>
    </row>
    <row r="2141" spans="1:4">
      <c r="A2141" s="81" t="s">
        <v>1930</v>
      </c>
      <c r="B2141" s="86" t="s">
        <v>10245</v>
      </c>
      <c r="C2141" s="82" t="s">
        <v>10247</v>
      </c>
      <c r="D2141" s="82" t="s">
        <v>10466</v>
      </c>
    </row>
    <row r="2142" spans="1:4">
      <c r="A2142" s="81" t="s">
        <v>1930</v>
      </c>
      <c r="B2142" s="86" t="s">
        <v>10245</v>
      </c>
      <c r="C2142" s="82" t="s">
        <v>10247</v>
      </c>
      <c r="D2142" s="82" t="s">
        <v>10467</v>
      </c>
    </row>
    <row r="2143" spans="1:4">
      <c r="A2143" s="81" t="s">
        <v>1930</v>
      </c>
      <c r="B2143" s="86" t="s">
        <v>10245</v>
      </c>
      <c r="C2143" s="82" t="s">
        <v>10247</v>
      </c>
      <c r="D2143" s="82" t="s">
        <v>10468</v>
      </c>
    </row>
    <row r="2144" spans="1:4">
      <c r="A2144" s="81" t="s">
        <v>1930</v>
      </c>
      <c r="B2144" s="86" t="s">
        <v>10245</v>
      </c>
      <c r="C2144" s="82" t="s">
        <v>10247</v>
      </c>
      <c r="D2144" s="82" t="s">
        <v>10469</v>
      </c>
    </row>
    <row r="2145" spans="1:4">
      <c r="A2145" s="81" t="s">
        <v>1930</v>
      </c>
      <c r="B2145" s="86" t="s">
        <v>10245</v>
      </c>
      <c r="C2145" s="82" t="s">
        <v>10247</v>
      </c>
      <c r="D2145" s="82" t="s">
        <v>10470</v>
      </c>
    </row>
    <row r="2146" spans="1:4">
      <c r="A2146" s="81" t="s">
        <v>1930</v>
      </c>
      <c r="B2146" s="86" t="s">
        <v>10245</v>
      </c>
      <c r="C2146" s="82" t="s">
        <v>10247</v>
      </c>
      <c r="D2146" s="82" t="s">
        <v>10471</v>
      </c>
    </row>
    <row r="2147" spans="1:4">
      <c r="A2147" s="81" t="s">
        <v>1930</v>
      </c>
      <c r="B2147" s="86" t="s">
        <v>10245</v>
      </c>
      <c r="C2147" s="82" t="s">
        <v>10247</v>
      </c>
      <c r="D2147" s="82" t="s">
        <v>10472</v>
      </c>
    </row>
    <row r="2148" spans="1:4">
      <c r="A2148" s="81" t="s">
        <v>1930</v>
      </c>
      <c r="B2148" s="86" t="s">
        <v>10245</v>
      </c>
      <c r="C2148" s="82" t="s">
        <v>10247</v>
      </c>
      <c r="D2148" s="82" t="s">
        <v>10473</v>
      </c>
    </row>
    <row r="2149" spans="1:4">
      <c r="A2149" s="81" t="s">
        <v>1930</v>
      </c>
      <c r="B2149" s="86" t="s">
        <v>10245</v>
      </c>
      <c r="C2149" s="82" t="s">
        <v>10247</v>
      </c>
      <c r="D2149" s="82" t="s">
        <v>10474</v>
      </c>
    </row>
    <row r="2150" spans="1:4">
      <c r="A2150" s="81" t="s">
        <v>1930</v>
      </c>
      <c r="B2150" s="86" t="s">
        <v>10245</v>
      </c>
      <c r="C2150" s="82" t="s">
        <v>10247</v>
      </c>
      <c r="D2150" s="82" t="s">
        <v>10475</v>
      </c>
    </row>
    <row r="2151" spans="1:4">
      <c r="A2151" s="81" t="s">
        <v>1930</v>
      </c>
      <c r="B2151" s="86" t="s">
        <v>10245</v>
      </c>
      <c r="C2151" s="82" t="s">
        <v>10247</v>
      </c>
      <c r="D2151" s="82" t="s">
        <v>10476</v>
      </c>
    </row>
    <row r="2152" spans="1:4">
      <c r="A2152" s="81" t="s">
        <v>1930</v>
      </c>
      <c r="B2152" s="86" t="s">
        <v>10245</v>
      </c>
      <c r="C2152" s="82" t="s">
        <v>10247</v>
      </c>
      <c r="D2152" s="82" t="s">
        <v>10477</v>
      </c>
    </row>
    <row r="2153" spans="1:4">
      <c r="A2153" s="81" t="s">
        <v>1930</v>
      </c>
      <c r="B2153" s="86" t="s">
        <v>10245</v>
      </c>
      <c r="C2153" s="82" t="s">
        <v>10247</v>
      </c>
      <c r="D2153" s="82" t="s">
        <v>10478</v>
      </c>
    </row>
    <row r="2154" spans="1:4">
      <c r="A2154" s="81" t="s">
        <v>1930</v>
      </c>
      <c r="B2154" s="86" t="s">
        <v>10245</v>
      </c>
      <c r="C2154" s="82" t="s">
        <v>10247</v>
      </c>
      <c r="D2154" s="82" t="s">
        <v>10479</v>
      </c>
    </row>
    <row r="2155" spans="1:4">
      <c r="A2155" s="81" t="s">
        <v>1930</v>
      </c>
      <c r="B2155" s="86" t="s">
        <v>10245</v>
      </c>
      <c r="C2155" s="82" t="s">
        <v>10247</v>
      </c>
      <c r="D2155" s="82" t="s">
        <v>10480</v>
      </c>
    </row>
    <row r="2156" spans="1:4">
      <c r="A2156" s="81" t="s">
        <v>1930</v>
      </c>
      <c r="B2156" s="86" t="s">
        <v>10245</v>
      </c>
      <c r="C2156" s="82" t="s">
        <v>10247</v>
      </c>
      <c r="D2156" s="82" t="s">
        <v>10481</v>
      </c>
    </row>
    <row r="2157" spans="1:4">
      <c r="A2157" s="81" t="s">
        <v>1930</v>
      </c>
      <c r="B2157" s="86" t="s">
        <v>10245</v>
      </c>
      <c r="C2157" s="82" t="s">
        <v>10247</v>
      </c>
      <c r="D2157" s="82" t="s">
        <v>10482</v>
      </c>
    </row>
    <row r="2158" spans="1:4">
      <c r="A2158" s="81" t="s">
        <v>1930</v>
      </c>
      <c r="B2158" s="86" t="s">
        <v>10245</v>
      </c>
      <c r="C2158" s="82" t="s">
        <v>10247</v>
      </c>
      <c r="D2158" s="82" t="s">
        <v>10483</v>
      </c>
    </row>
    <row r="2159" spans="1:4">
      <c r="A2159" s="81" t="s">
        <v>1930</v>
      </c>
      <c r="B2159" s="86" t="s">
        <v>10245</v>
      </c>
      <c r="C2159" s="82" t="s">
        <v>10247</v>
      </c>
      <c r="D2159" s="82" t="s">
        <v>10245</v>
      </c>
    </row>
    <row r="2160" spans="1:4">
      <c r="A2160" s="81" t="s">
        <v>1930</v>
      </c>
      <c r="B2160" s="86" t="s">
        <v>10245</v>
      </c>
      <c r="C2160" s="82" t="s">
        <v>10247</v>
      </c>
      <c r="D2160" s="82" t="s">
        <v>10484</v>
      </c>
    </row>
    <row r="2161" spans="1:4">
      <c r="A2161" s="81" t="s">
        <v>1930</v>
      </c>
      <c r="B2161" s="86" t="s">
        <v>10245</v>
      </c>
      <c r="C2161" s="82" t="s">
        <v>10247</v>
      </c>
      <c r="D2161" s="82" t="s">
        <v>10485</v>
      </c>
    </row>
    <row r="2162" spans="1:4">
      <c r="A2162" s="81" t="s">
        <v>1930</v>
      </c>
      <c r="B2162" s="86" t="s">
        <v>10245</v>
      </c>
      <c r="C2162" s="82" t="s">
        <v>10247</v>
      </c>
      <c r="D2162" s="82" t="s">
        <v>10486</v>
      </c>
    </row>
    <row r="2163" spans="1:4">
      <c r="A2163" s="81" t="s">
        <v>1930</v>
      </c>
      <c r="B2163" s="86" t="s">
        <v>10245</v>
      </c>
      <c r="C2163" s="82" t="s">
        <v>10247</v>
      </c>
      <c r="D2163" s="82" t="s">
        <v>10487</v>
      </c>
    </row>
    <row r="2164" spans="1:4">
      <c r="A2164" s="81" t="s">
        <v>1930</v>
      </c>
      <c r="B2164" s="86" t="s">
        <v>10245</v>
      </c>
      <c r="C2164" s="82" t="s">
        <v>10247</v>
      </c>
      <c r="D2164" s="82" t="s">
        <v>10488</v>
      </c>
    </row>
    <row r="2165" spans="1:4">
      <c r="A2165" s="81" t="s">
        <v>1930</v>
      </c>
      <c r="B2165" s="86" t="s">
        <v>10245</v>
      </c>
      <c r="C2165" s="82" t="s">
        <v>10247</v>
      </c>
      <c r="D2165" s="82" t="s">
        <v>10489</v>
      </c>
    </row>
    <row r="2166" spans="1:4">
      <c r="A2166" s="81" t="s">
        <v>1930</v>
      </c>
      <c r="B2166" s="86" t="s">
        <v>10245</v>
      </c>
      <c r="C2166" s="82" t="s">
        <v>10247</v>
      </c>
      <c r="D2166" s="82" t="s">
        <v>10490</v>
      </c>
    </row>
    <row r="2167" spans="1:4">
      <c r="A2167" s="81" t="s">
        <v>1930</v>
      </c>
      <c r="B2167" s="86" t="s">
        <v>10245</v>
      </c>
      <c r="C2167" s="82" t="s">
        <v>10247</v>
      </c>
      <c r="D2167" s="82" t="s">
        <v>10491</v>
      </c>
    </row>
    <row r="2168" spans="1:4">
      <c r="A2168" s="81" t="s">
        <v>1930</v>
      </c>
      <c r="B2168" s="86" t="s">
        <v>10245</v>
      </c>
      <c r="C2168" s="82" t="s">
        <v>10247</v>
      </c>
      <c r="D2168" s="82" t="s">
        <v>10492</v>
      </c>
    </row>
    <row r="2169" spans="1:4">
      <c r="A2169" s="81" t="s">
        <v>1930</v>
      </c>
      <c r="B2169" s="86" t="s">
        <v>10245</v>
      </c>
      <c r="C2169" s="82" t="s">
        <v>10247</v>
      </c>
      <c r="D2169" s="82" t="s">
        <v>10493</v>
      </c>
    </row>
    <row r="2170" spans="1:4">
      <c r="A2170" s="81" t="s">
        <v>1930</v>
      </c>
      <c r="B2170" s="86" t="s">
        <v>10245</v>
      </c>
      <c r="C2170" s="82" t="s">
        <v>10247</v>
      </c>
      <c r="D2170" s="82" t="s">
        <v>10494</v>
      </c>
    </row>
    <row r="2171" spans="1:4">
      <c r="A2171" s="81" t="s">
        <v>1930</v>
      </c>
      <c r="B2171" s="86" t="s">
        <v>10245</v>
      </c>
      <c r="C2171" s="82" t="s">
        <v>10247</v>
      </c>
      <c r="D2171" s="82" t="s">
        <v>10495</v>
      </c>
    </row>
    <row r="2172" spans="1:4">
      <c r="A2172" s="81" t="s">
        <v>1930</v>
      </c>
      <c r="B2172" s="86" t="s">
        <v>10245</v>
      </c>
      <c r="C2172" s="82" t="s">
        <v>10247</v>
      </c>
      <c r="D2172" s="82" t="s">
        <v>10496</v>
      </c>
    </row>
    <row r="2173" spans="1:4">
      <c r="A2173" s="81" t="s">
        <v>1930</v>
      </c>
      <c r="B2173" s="86" t="s">
        <v>10245</v>
      </c>
      <c r="C2173" s="82" t="s">
        <v>10247</v>
      </c>
      <c r="D2173" s="82" t="s">
        <v>10497</v>
      </c>
    </row>
    <row r="2174" spans="1:4">
      <c r="A2174" s="81" t="s">
        <v>1930</v>
      </c>
      <c r="B2174" s="86" t="s">
        <v>10245</v>
      </c>
      <c r="C2174" s="82" t="s">
        <v>10247</v>
      </c>
      <c r="D2174" s="82" t="s">
        <v>10498</v>
      </c>
    </row>
    <row r="2175" spans="1:4">
      <c r="A2175" s="81" t="s">
        <v>1930</v>
      </c>
      <c r="B2175" s="86" t="s">
        <v>10245</v>
      </c>
      <c r="C2175" s="82" t="s">
        <v>10247</v>
      </c>
      <c r="D2175" s="82" t="s">
        <v>10499</v>
      </c>
    </row>
    <row r="2176" spans="1:4">
      <c r="A2176" s="81" t="s">
        <v>1930</v>
      </c>
      <c r="B2176" s="86" t="s">
        <v>10245</v>
      </c>
      <c r="C2176" s="82" t="s">
        <v>10247</v>
      </c>
      <c r="D2176" s="82" t="s">
        <v>10500</v>
      </c>
    </row>
    <row r="2177" spans="1:4">
      <c r="A2177" s="81" t="s">
        <v>1930</v>
      </c>
      <c r="B2177" s="86" t="s">
        <v>10245</v>
      </c>
      <c r="C2177" s="82" t="s">
        <v>10247</v>
      </c>
      <c r="D2177" s="82" t="s">
        <v>10501</v>
      </c>
    </row>
    <row r="2178" spans="1:4">
      <c r="A2178" s="81" t="s">
        <v>1930</v>
      </c>
      <c r="B2178" s="86" t="s">
        <v>10245</v>
      </c>
      <c r="C2178" s="82" t="s">
        <v>10247</v>
      </c>
      <c r="D2178" s="82" t="s">
        <v>10502</v>
      </c>
    </row>
    <row r="2179" spans="1:4">
      <c r="A2179" s="81" t="s">
        <v>1930</v>
      </c>
      <c r="B2179" s="86" t="s">
        <v>10245</v>
      </c>
      <c r="C2179" s="82" t="s">
        <v>10247</v>
      </c>
      <c r="D2179" s="82" t="s">
        <v>10503</v>
      </c>
    </row>
    <row r="2180" spans="1:4">
      <c r="A2180" s="81" t="s">
        <v>1930</v>
      </c>
      <c r="B2180" s="86" t="s">
        <v>10245</v>
      </c>
      <c r="C2180" s="82" t="s">
        <v>10247</v>
      </c>
      <c r="D2180" s="82" t="s">
        <v>10504</v>
      </c>
    </row>
    <row r="2181" spans="1:4">
      <c r="A2181" s="81" t="s">
        <v>1930</v>
      </c>
      <c r="B2181" s="86" t="s">
        <v>10245</v>
      </c>
      <c r="C2181" s="82" t="s">
        <v>10247</v>
      </c>
      <c r="D2181" s="82" t="s">
        <v>10505</v>
      </c>
    </row>
    <row r="2182" spans="1:4">
      <c r="A2182" s="81" t="s">
        <v>1930</v>
      </c>
      <c r="B2182" s="86" t="s">
        <v>10245</v>
      </c>
      <c r="C2182" s="82" t="s">
        <v>10247</v>
      </c>
      <c r="D2182" s="82" t="s">
        <v>10506</v>
      </c>
    </row>
    <row r="2183" spans="1:4">
      <c r="A2183" s="81" t="s">
        <v>1930</v>
      </c>
      <c r="B2183" s="86" t="s">
        <v>10245</v>
      </c>
      <c r="C2183" s="82" t="s">
        <v>10247</v>
      </c>
      <c r="D2183" s="82" t="s">
        <v>10507</v>
      </c>
    </row>
    <row r="2184" spans="1:4">
      <c r="A2184" s="81" t="s">
        <v>1930</v>
      </c>
      <c r="B2184" s="86" t="s">
        <v>10245</v>
      </c>
      <c r="C2184" s="82" t="s">
        <v>10247</v>
      </c>
      <c r="D2184" s="82" t="s">
        <v>10508</v>
      </c>
    </row>
    <row r="2185" spans="1:4">
      <c r="A2185" s="81" t="s">
        <v>1930</v>
      </c>
      <c r="B2185" s="86" t="s">
        <v>10245</v>
      </c>
      <c r="C2185" s="82" t="s">
        <v>10247</v>
      </c>
      <c r="D2185" s="82" t="s">
        <v>10509</v>
      </c>
    </row>
    <row r="2186" spans="1:4">
      <c r="A2186" s="81" t="s">
        <v>1930</v>
      </c>
      <c r="B2186" s="86" t="s">
        <v>10245</v>
      </c>
      <c r="C2186" s="82" t="s">
        <v>10247</v>
      </c>
      <c r="D2186" s="82" t="s">
        <v>10510</v>
      </c>
    </row>
    <row r="2187" spans="1:4">
      <c r="A2187" s="81" t="s">
        <v>1930</v>
      </c>
      <c r="B2187" s="86" t="s">
        <v>10245</v>
      </c>
      <c r="C2187" s="82" t="s">
        <v>10247</v>
      </c>
      <c r="D2187" s="82" t="s">
        <v>10511</v>
      </c>
    </row>
    <row r="2188" spans="1:4">
      <c r="A2188" s="81" t="s">
        <v>1930</v>
      </c>
      <c r="B2188" s="86" t="s">
        <v>10245</v>
      </c>
      <c r="C2188" s="82" t="s">
        <v>10247</v>
      </c>
      <c r="D2188" s="82" t="s">
        <v>10512</v>
      </c>
    </row>
    <row r="2189" spans="1:4">
      <c r="A2189" s="81" t="s">
        <v>1930</v>
      </c>
      <c r="B2189" s="86" t="s">
        <v>10245</v>
      </c>
      <c r="C2189" s="82" t="s">
        <v>10247</v>
      </c>
      <c r="D2189" s="82" t="s">
        <v>10513</v>
      </c>
    </row>
    <row r="2190" spans="1:4">
      <c r="A2190" s="81" t="s">
        <v>1930</v>
      </c>
      <c r="B2190" s="86" t="s">
        <v>10245</v>
      </c>
      <c r="C2190" s="82" t="s">
        <v>10247</v>
      </c>
      <c r="D2190" s="82" t="s">
        <v>10514</v>
      </c>
    </row>
    <row r="2191" spans="1:4">
      <c r="A2191" s="81" t="s">
        <v>1930</v>
      </c>
      <c r="B2191" s="86" t="s">
        <v>10245</v>
      </c>
      <c r="C2191" s="82" t="s">
        <v>10247</v>
      </c>
      <c r="D2191" s="82" t="s">
        <v>10515</v>
      </c>
    </row>
    <row r="2192" spans="1:4">
      <c r="A2192" s="81" t="s">
        <v>1930</v>
      </c>
      <c r="B2192" s="86" t="s">
        <v>10245</v>
      </c>
      <c r="C2192" s="82" t="s">
        <v>10247</v>
      </c>
      <c r="D2192" s="82" t="s">
        <v>10516</v>
      </c>
    </row>
    <row r="2193" spans="1:4">
      <c r="A2193" s="81" t="s">
        <v>1930</v>
      </c>
      <c r="B2193" s="86" t="s">
        <v>10245</v>
      </c>
      <c r="C2193" s="82" t="s">
        <v>10247</v>
      </c>
      <c r="D2193" s="82" t="s">
        <v>10517</v>
      </c>
    </row>
    <row r="2194" spans="1:4">
      <c r="A2194" s="81" t="s">
        <v>1930</v>
      </c>
      <c r="B2194" s="86" t="s">
        <v>10245</v>
      </c>
      <c r="C2194" s="82" t="s">
        <v>10247</v>
      </c>
      <c r="D2194" s="82" t="s">
        <v>10518</v>
      </c>
    </row>
    <row r="2195" spans="1:4">
      <c r="A2195" s="81" t="s">
        <v>1930</v>
      </c>
      <c r="B2195" s="86" t="s">
        <v>10245</v>
      </c>
      <c r="C2195" s="82" t="s">
        <v>10247</v>
      </c>
      <c r="D2195" s="82" t="s">
        <v>10519</v>
      </c>
    </row>
    <row r="2196" spans="1:4">
      <c r="A2196" s="81" t="s">
        <v>1930</v>
      </c>
      <c r="B2196" s="86" t="s">
        <v>10245</v>
      </c>
      <c r="C2196" s="82" t="s">
        <v>10247</v>
      </c>
      <c r="D2196" s="82" t="s">
        <v>10520</v>
      </c>
    </row>
    <row r="2197" spans="1:4">
      <c r="A2197" s="81" t="s">
        <v>1930</v>
      </c>
      <c r="B2197" s="86" t="s">
        <v>10245</v>
      </c>
      <c r="C2197" s="82" t="s">
        <v>10247</v>
      </c>
      <c r="D2197" s="82" t="s">
        <v>10521</v>
      </c>
    </row>
    <row r="2198" spans="1:4">
      <c r="A2198" s="81" t="s">
        <v>1930</v>
      </c>
      <c r="B2198" s="86" t="s">
        <v>10245</v>
      </c>
      <c r="C2198" s="82" t="s">
        <v>10247</v>
      </c>
      <c r="D2198" s="82" t="s">
        <v>10522</v>
      </c>
    </row>
    <row r="2199" spans="1:4">
      <c r="A2199" s="81" t="s">
        <v>1930</v>
      </c>
      <c r="B2199" s="86" t="s">
        <v>10245</v>
      </c>
      <c r="C2199" s="82" t="s">
        <v>10247</v>
      </c>
      <c r="D2199" s="82" t="s">
        <v>10523</v>
      </c>
    </row>
    <row r="2200" spans="1:4">
      <c r="A2200" s="81" t="s">
        <v>1930</v>
      </c>
      <c r="B2200" s="86" t="s">
        <v>10245</v>
      </c>
      <c r="C2200" s="82" t="s">
        <v>10247</v>
      </c>
      <c r="D2200" s="82" t="s">
        <v>10524</v>
      </c>
    </row>
    <row r="2201" spans="1:4">
      <c r="A2201" s="81" t="s">
        <v>1930</v>
      </c>
      <c r="B2201" s="86" t="s">
        <v>10245</v>
      </c>
      <c r="C2201" s="82" t="s">
        <v>10247</v>
      </c>
      <c r="D2201" s="82" t="s">
        <v>10525</v>
      </c>
    </row>
    <row r="2202" spans="1:4">
      <c r="A2202" s="81" t="s">
        <v>1930</v>
      </c>
      <c r="B2202" s="86" t="s">
        <v>10245</v>
      </c>
      <c r="C2202" s="82" t="s">
        <v>10247</v>
      </c>
      <c r="D2202" s="82" t="s">
        <v>10526</v>
      </c>
    </row>
    <row r="2203" spans="1:4">
      <c r="A2203" s="81" t="s">
        <v>1930</v>
      </c>
      <c r="B2203" s="86" t="s">
        <v>10245</v>
      </c>
      <c r="C2203" s="82" t="s">
        <v>10247</v>
      </c>
      <c r="D2203" s="82" t="s">
        <v>10527</v>
      </c>
    </row>
    <row r="2204" spans="1:4">
      <c r="A2204" s="81" t="s">
        <v>1930</v>
      </c>
      <c r="B2204" s="86" t="s">
        <v>10245</v>
      </c>
      <c r="C2204" s="82" t="s">
        <v>10247</v>
      </c>
      <c r="D2204" s="82" t="s">
        <v>10528</v>
      </c>
    </row>
    <row r="2205" spans="1:4">
      <c r="A2205" s="81" t="s">
        <v>1930</v>
      </c>
      <c r="B2205" s="86" t="s">
        <v>10245</v>
      </c>
      <c r="C2205" s="82" t="s">
        <v>10247</v>
      </c>
      <c r="D2205" s="82" t="s">
        <v>10529</v>
      </c>
    </row>
    <row r="2206" spans="1:4" ht="63">
      <c r="A2206" s="81" t="s">
        <v>2216</v>
      </c>
      <c r="B2206" s="86" t="s">
        <v>10530</v>
      </c>
      <c r="C2206" s="82" t="s">
        <v>10532</v>
      </c>
      <c r="D2206" s="82" t="s">
        <v>10531</v>
      </c>
    </row>
    <row r="2207" spans="1:4" ht="63">
      <c r="A2207" s="81" t="s">
        <v>2216</v>
      </c>
      <c r="B2207" s="86" t="s">
        <v>10530</v>
      </c>
      <c r="C2207" s="82" t="s">
        <v>10532</v>
      </c>
      <c r="D2207" s="82" t="s">
        <v>10533</v>
      </c>
    </row>
    <row r="2208" spans="1:4" ht="63">
      <c r="A2208" s="81" t="s">
        <v>2216</v>
      </c>
      <c r="B2208" s="86" t="s">
        <v>10530</v>
      </c>
      <c r="C2208" s="82" t="s">
        <v>10532</v>
      </c>
      <c r="D2208" s="82" t="s">
        <v>10534</v>
      </c>
    </row>
    <row r="2209" spans="1:4" ht="63">
      <c r="A2209" s="81" t="s">
        <v>2216</v>
      </c>
      <c r="B2209" s="86" t="s">
        <v>10530</v>
      </c>
      <c r="C2209" s="82" t="s">
        <v>10532</v>
      </c>
      <c r="D2209" s="82" t="s">
        <v>10535</v>
      </c>
    </row>
    <row r="2210" spans="1:4" ht="63">
      <c r="A2210" s="81" t="s">
        <v>2216</v>
      </c>
      <c r="B2210" s="86" t="s">
        <v>10530</v>
      </c>
      <c r="C2210" s="82" t="s">
        <v>10532</v>
      </c>
      <c r="D2210" s="82" t="s">
        <v>10536</v>
      </c>
    </row>
    <row r="2211" spans="1:4" ht="63">
      <c r="A2211" s="81" t="s">
        <v>2216</v>
      </c>
      <c r="B2211" s="86" t="s">
        <v>10530</v>
      </c>
      <c r="C2211" s="82" t="s">
        <v>10532</v>
      </c>
      <c r="D2211" s="82" t="s">
        <v>10537</v>
      </c>
    </row>
    <row r="2212" spans="1:4" ht="63">
      <c r="A2212" s="81" t="s">
        <v>2216</v>
      </c>
      <c r="B2212" s="86" t="s">
        <v>10530</v>
      </c>
      <c r="C2212" s="82" t="s">
        <v>10532</v>
      </c>
      <c r="D2212" s="82" t="s">
        <v>10538</v>
      </c>
    </row>
    <row r="2213" spans="1:4" ht="63">
      <c r="A2213" s="81" t="s">
        <v>2216</v>
      </c>
      <c r="B2213" s="86" t="s">
        <v>10530</v>
      </c>
      <c r="C2213" s="82" t="s">
        <v>10532</v>
      </c>
      <c r="D2213" s="82" t="s">
        <v>10539</v>
      </c>
    </row>
    <row r="2214" spans="1:4" ht="63">
      <c r="A2214" s="81" t="s">
        <v>2216</v>
      </c>
      <c r="B2214" s="86" t="s">
        <v>10530</v>
      </c>
      <c r="C2214" s="82" t="s">
        <v>10532</v>
      </c>
      <c r="D2214" s="82" t="s">
        <v>10540</v>
      </c>
    </row>
    <row r="2215" spans="1:4" ht="63">
      <c r="A2215" s="81" t="s">
        <v>2216</v>
      </c>
      <c r="B2215" s="86" t="s">
        <v>10530</v>
      </c>
      <c r="C2215" s="82" t="s">
        <v>10532</v>
      </c>
      <c r="D2215" s="82" t="s">
        <v>10541</v>
      </c>
    </row>
    <row r="2216" spans="1:4" ht="63">
      <c r="A2216" s="81" t="s">
        <v>2216</v>
      </c>
      <c r="B2216" s="86" t="s">
        <v>10530</v>
      </c>
      <c r="C2216" s="82" t="s">
        <v>10532</v>
      </c>
      <c r="D2216" s="82" t="s">
        <v>10542</v>
      </c>
    </row>
    <row r="2217" spans="1:4" ht="63">
      <c r="A2217" s="81" t="s">
        <v>2216</v>
      </c>
      <c r="B2217" s="86" t="s">
        <v>10530</v>
      </c>
      <c r="C2217" s="82" t="s">
        <v>10532</v>
      </c>
      <c r="D2217" s="82" t="s">
        <v>10543</v>
      </c>
    </row>
    <row r="2218" spans="1:4" ht="63">
      <c r="A2218" s="81" t="s">
        <v>2216</v>
      </c>
      <c r="B2218" s="86" t="s">
        <v>10530</v>
      </c>
      <c r="C2218" s="82" t="s">
        <v>10532</v>
      </c>
      <c r="D2218" s="82" t="s">
        <v>10544</v>
      </c>
    </row>
    <row r="2219" spans="1:4" ht="63">
      <c r="A2219" s="81" t="s">
        <v>2216</v>
      </c>
      <c r="B2219" s="86" t="s">
        <v>10530</v>
      </c>
      <c r="C2219" s="82" t="s">
        <v>10532</v>
      </c>
      <c r="D2219" s="82" t="s">
        <v>10545</v>
      </c>
    </row>
    <row r="2220" spans="1:4" ht="63">
      <c r="A2220" s="81" t="s">
        <v>2216</v>
      </c>
      <c r="B2220" s="86" t="s">
        <v>10530</v>
      </c>
      <c r="C2220" s="82" t="s">
        <v>10532</v>
      </c>
      <c r="D2220" s="82" t="s">
        <v>10546</v>
      </c>
    </row>
    <row r="2221" spans="1:4" ht="63">
      <c r="A2221" s="81" t="s">
        <v>2216</v>
      </c>
      <c r="B2221" s="86" t="s">
        <v>10530</v>
      </c>
      <c r="C2221" s="82" t="s">
        <v>10532</v>
      </c>
      <c r="D2221" s="82" t="s">
        <v>10547</v>
      </c>
    </row>
    <row r="2222" spans="1:4" ht="63">
      <c r="A2222" s="81" t="s">
        <v>2216</v>
      </c>
      <c r="B2222" s="86" t="s">
        <v>10530</v>
      </c>
      <c r="C2222" s="82" t="s">
        <v>10532</v>
      </c>
      <c r="D2222" s="82" t="s">
        <v>10548</v>
      </c>
    </row>
    <row r="2223" spans="1:4" ht="63">
      <c r="A2223" s="81" t="s">
        <v>2216</v>
      </c>
      <c r="B2223" s="86" t="s">
        <v>10530</v>
      </c>
      <c r="C2223" s="82" t="s">
        <v>10532</v>
      </c>
      <c r="D2223" s="82" t="s">
        <v>10549</v>
      </c>
    </row>
    <row r="2224" spans="1:4" ht="63">
      <c r="A2224" s="81" t="s">
        <v>2216</v>
      </c>
      <c r="B2224" s="86" t="s">
        <v>10530</v>
      </c>
      <c r="C2224" s="82" t="s">
        <v>10532</v>
      </c>
      <c r="D2224" s="82" t="s">
        <v>10550</v>
      </c>
    </row>
    <row r="2225" spans="1:4" ht="63">
      <c r="A2225" s="81" t="s">
        <v>2216</v>
      </c>
      <c r="B2225" s="86" t="s">
        <v>10530</v>
      </c>
      <c r="C2225" s="82" t="s">
        <v>10532</v>
      </c>
      <c r="D2225" s="82" t="s">
        <v>10551</v>
      </c>
    </row>
    <row r="2226" spans="1:4" ht="63">
      <c r="A2226" s="81" t="s">
        <v>2216</v>
      </c>
      <c r="B2226" s="86" t="s">
        <v>10530</v>
      </c>
      <c r="C2226" s="82" t="s">
        <v>10532</v>
      </c>
      <c r="D2226" s="82" t="s">
        <v>10552</v>
      </c>
    </row>
    <row r="2227" spans="1:4" ht="63">
      <c r="A2227" s="81" t="s">
        <v>2216</v>
      </c>
      <c r="B2227" s="86" t="s">
        <v>10530</v>
      </c>
      <c r="C2227" s="82" t="s">
        <v>10532</v>
      </c>
      <c r="D2227" s="82" t="s">
        <v>10553</v>
      </c>
    </row>
    <row r="2228" spans="1:4" ht="63">
      <c r="A2228" s="81" t="s">
        <v>2216</v>
      </c>
      <c r="B2228" s="86" t="s">
        <v>10530</v>
      </c>
      <c r="C2228" s="82" t="s">
        <v>10532</v>
      </c>
      <c r="D2228" s="82" t="s">
        <v>10554</v>
      </c>
    </row>
    <row r="2229" spans="1:4" ht="63">
      <c r="A2229" s="81" t="s">
        <v>2216</v>
      </c>
      <c r="B2229" s="86" t="s">
        <v>10530</v>
      </c>
      <c r="C2229" s="82" t="s">
        <v>10532</v>
      </c>
      <c r="D2229" s="82" t="s">
        <v>10555</v>
      </c>
    </row>
    <row r="2230" spans="1:4" ht="63">
      <c r="A2230" s="81" t="s">
        <v>2216</v>
      </c>
      <c r="B2230" s="86" t="s">
        <v>10530</v>
      </c>
      <c r="C2230" s="82" t="s">
        <v>10532</v>
      </c>
      <c r="D2230" s="82" t="s">
        <v>10556</v>
      </c>
    </row>
    <row r="2231" spans="1:4" ht="63">
      <c r="A2231" s="81" t="s">
        <v>2216</v>
      </c>
      <c r="B2231" s="86" t="s">
        <v>10530</v>
      </c>
      <c r="C2231" s="82" t="s">
        <v>10532</v>
      </c>
      <c r="D2231" s="82" t="s">
        <v>10557</v>
      </c>
    </row>
    <row r="2232" spans="1:4" ht="63">
      <c r="A2232" s="81" t="s">
        <v>2216</v>
      </c>
      <c r="B2232" s="86" t="s">
        <v>10530</v>
      </c>
      <c r="C2232" s="82" t="s">
        <v>10532</v>
      </c>
      <c r="D2232" s="82" t="s">
        <v>10558</v>
      </c>
    </row>
    <row r="2233" spans="1:4" ht="63">
      <c r="A2233" s="81" t="s">
        <v>2216</v>
      </c>
      <c r="B2233" s="86" t="s">
        <v>10530</v>
      </c>
      <c r="C2233" s="82" t="s">
        <v>10532</v>
      </c>
      <c r="D2233" s="82" t="s">
        <v>10559</v>
      </c>
    </row>
    <row r="2234" spans="1:4" ht="63">
      <c r="A2234" s="81" t="s">
        <v>2216</v>
      </c>
      <c r="B2234" s="86" t="s">
        <v>10530</v>
      </c>
      <c r="C2234" s="82" t="s">
        <v>10532</v>
      </c>
      <c r="D2234" s="82" t="s">
        <v>10560</v>
      </c>
    </row>
    <row r="2235" spans="1:4" ht="63">
      <c r="A2235" s="81" t="s">
        <v>2216</v>
      </c>
      <c r="B2235" s="86" t="s">
        <v>10530</v>
      </c>
      <c r="C2235" s="82" t="s">
        <v>10532</v>
      </c>
      <c r="D2235" s="82" t="s">
        <v>10561</v>
      </c>
    </row>
    <row r="2236" spans="1:4" ht="63">
      <c r="A2236" s="81" t="s">
        <v>2216</v>
      </c>
      <c r="B2236" s="86" t="s">
        <v>10530</v>
      </c>
      <c r="C2236" s="82" t="s">
        <v>10532</v>
      </c>
      <c r="D2236" s="82" t="s">
        <v>10562</v>
      </c>
    </row>
    <row r="2237" spans="1:4" ht="63">
      <c r="A2237" s="81" t="s">
        <v>2216</v>
      </c>
      <c r="B2237" s="86" t="s">
        <v>10530</v>
      </c>
      <c r="C2237" s="82" t="s">
        <v>10532</v>
      </c>
      <c r="D2237" s="82" t="s">
        <v>10563</v>
      </c>
    </row>
    <row r="2238" spans="1:4" ht="63">
      <c r="A2238" s="81" t="s">
        <v>2216</v>
      </c>
      <c r="B2238" s="86" t="s">
        <v>10530</v>
      </c>
      <c r="C2238" s="82" t="s">
        <v>10532</v>
      </c>
      <c r="D2238" s="82" t="s">
        <v>10564</v>
      </c>
    </row>
    <row r="2239" spans="1:4" ht="63">
      <c r="A2239" s="81" t="s">
        <v>2216</v>
      </c>
      <c r="B2239" s="86" t="s">
        <v>10530</v>
      </c>
      <c r="C2239" s="82" t="s">
        <v>10532</v>
      </c>
      <c r="D2239" s="82" t="s">
        <v>10565</v>
      </c>
    </row>
    <row r="2240" spans="1:4" ht="63">
      <c r="A2240" s="81" t="s">
        <v>2216</v>
      </c>
      <c r="B2240" s="86" t="s">
        <v>10530</v>
      </c>
      <c r="C2240" s="82" t="s">
        <v>10532</v>
      </c>
      <c r="D2240" s="82" t="s">
        <v>10566</v>
      </c>
    </row>
    <row r="2241" spans="1:4" ht="63">
      <c r="A2241" s="81" t="s">
        <v>2216</v>
      </c>
      <c r="B2241" s="86" t="s">
        <v>10530</v>
      </c>
      <c r="C2241" s="82" t="s">
        <v>10532</v>
      </c>
      <c r="D2241" s="82" t="s">
        <v>10567</v>
      </c>
    </row>
    <row r="2242" spans="1:4">
      <c r="A2242" s="81" t="s">
        <v>2216</v>
      </c>
      <c r="B2242" s="86" t="s">
        <v>10545</v>
      </c>
      <c r="C2242" s="82" t="s">
        <v>10569</v>
      </c>
      <c r="D2242" s="82" t="s">
        <v>10568</v>
      </c>
    </row>
    <row r="2243" spans="1:4">
      <c r="A2243" s="81" t="s">
        <v>2216</v>
      </c>
      <c r="B2243" s="86" t="s">
        <v>10545</v>
      </c>
      <c r="C2243" s="82" t="s">
        <v>10569</v>
      </c>
      <c r="D2243" s="82" t="s">
        <v>10570</v>
      </c>
    </row>
    <row r="2244" spans="1:4">
      <c r="A2244" s="81" t="s">
        <v>2216</v>
      </c>
      <c r="B2244" s="86" t="s">
        <v>10545</v>
      </c>
      <c r="C2244" s="82" t="s">
        <v>10569</v>
      </c>
      <c r="D2244" s="82" t="s">
        <v>10571</v>
      </c>
    </row>
    <row r="2245" spans="1:4">
      <c r="A2245" s="81" t="s">
        <v>2216</v>
      </c>
      <c r="B2245" s="86" t="s">
        <v>10545</v>
      </c>
      <c r="C2245" s="82" t="s">
        <v>10569</v>
      </c>
      <c r="D2245" s="82" t="s">
        <v>10572</v>
      </c>
    </row>
    <row r="2246" spans="1:4">
      <c r="A2246" s="81" t="s">
        <v>2216</v>
      </c>
      <c r="B2246" s="86" t="s">
        <v>10545</v>
      </c>
      <c r="C2246" s="82" t="s">
        <v>10569</v>
      </c>
      <c r="D2246" s="82" t="s">
        <v>10573</v>
      </c>
    </row>
    <row r="2247" spans="1:4">
      <c r="A2247" s="81" t="s">
        <v>2216</v>
      </c>
      <c r="B2247" s="86" t="s">
        <v>10545</v>
      </c>
      <c r="C2247" s="82" t="s">
        <v>10569</v>
      </c>
      <c r="D2247" s="82" t="s">
        <v>10574</v>
      </c>
    </row>
    <row r="2248" spans="1:4">
      <c r="A2248" s="81" t="s">
        <v>2260</v>
      </c>
      <c r="B2248" s="86" t="s">
        <v>10575</v>
      </c>
      <c r="C2248" s="82" t="s">
        <v>10577</v>
      </c>
      <c r="D2248" s="82" t="s">
        <v>10576</v>
      </c>
    </row>
    <row r="2249" spans="1:4">
      <c r="A2249" s="81" t="s">
        <v>2260</v>
      </c>
      <c r="B2249" s="86" t="s">
        <v>10575</v>
      </c>
      <c r="C2249" s="82" t="s">
        <v>10577</v>
      </c>
      <c r="D2249" s="82" t="s">
        <v>10578</v>
      </c>
    </row>
    <row r="2250" spans="1:4">
      <c r="A2250" s="81" t="s">
        <v>2260</v>
      </c>
      <c r="B2250" s="86" t="s">
        <v>10575</v>
      </c>
      <c r="C2250" s="82" t="s">
        <v>10577</v>
      </c>
      <c r="D2250" s="82" t="s">
        <v>10579</v>
      </c>
    </row>
    <row r="2251" spans="1:4">
      <c r="A2251" s="81" t="s">
        <v>2260</v>
      </c>
      <c r="B2251" s="86" t="s">
        <v>10575</v>
      </c>
      <c r="C2251" s="82" t="s">
        <v>10577</v>
      </c>
      <c r="D2251" s="82" t="s">
        <v>10580</v>
      </c>
    </row>
    <row r="2252" spans="1:4">
      <c r="A2252" s="81" t="s">
        <v>2260</v>
      </c>
      <c r="B2252" s="86" t="s">
        <v>10575</v>
      </c>
      <c r="C2252" s="82" t="s">
        <v>10577</v>
      </c>
      <c r="D2252" s="82" t="s">
        <v>10581</v>
      </c>
    </row>
    <row r="2253" spans="1:4">
      <c r="A2253" s="81" t="s">
        <v>2260</v>
      </c>
      <c r="B2253" s="86" t="s">
        <v>10575</v>
      </c>
      <c r="C2253" s="82" t="s">
        <v>10577</v>
      </c>
      <c r="D2253" s="82" t="s">
        <v>10582</v>
      </c>
    </row>
    <row r="2254" spans="1:4">
      <c r="A2254" s="81" t="s">
        <v>2260</v>
      </c>
      <c r="B2254" s="86" t="s">
        <v>10575</v>
      </c>
      <c r="C2254" s="82" t="s">
        <v>10577</v>
      </c>
      <c r="D2254" s="82" t="s">
        <v>10583</v>
      </c>
    </row>
    <row r="2255" spans="1:4">
      <c r="A2255" s="81" t="s">
        <v>2260</v>
      </c>
      <c r="B2255" s="86" t="s">
        <v>10575</v>
      </c>
      <c r="C2255" s="82" t="s">
        <v>10577</v>
      </c>
      <c r="D2255" s="82" t="s">
        <v>10584</v>
      </c>
    </row>
    <row r="2256" spans="1:4">
      <c r="A2256" s="81" t="s">
        <v>2260</v>
      </c>
      <c r="B2256" s="86" t="s">
        <v>10575</v>
      </c>
      <c r="C2256" s="82" t="s">
        <v>10577</v>
      </c>
      <c r="D2256" s="82" t="s">
        <v>10585</v>
      </c>
    </row>
    <row r="2257" spans="1:4">
      <c r="A2257" s="81" t="s">
        <v>2260</v>
      </c>
      <c r="B2257" s="86" t="s">
        <v>10575</v>
      </c>
      <c r="C2257" s="82" t="s">
        <v>10577</v>
      </c>
      <c r="D2257" s="82" t="s">
        <v>10586</v>
      </c>
    </row>
    <row r="2258" spans="1:4">
      <c r="A2258" s="81" t="s">
        <v>2260</v>
      </c>
      <c r="B2258" s="86" t="s">
        <v>10575</v>
      </c>
      <c r="C2258" s="82" t="s">
        <v>10577</v>
      </c>
      <c r="D2258" s="82" t="s">
        <v>10587</v>
      </c>
    </row>
    <row r="2259" spans="1:4">
      <c r="A2259" s="81" t="s">
        <v>2260</v>
      </c>
      <c r="B2259" s="86" t="s">
        <v>10575</v>
      </c>
      <c r="C2259" s="82" t="s">
        <v>10577</v>
      </c>
      <c r="D2259" s="82" t="s">
        <v>10588</v>
      </c>
    </row>
    <row r="2260" spans="1:4">
      <c r="A2260" s="81" t="s">
        <v>2260</v>
      </c>
      <c r="B2260" s="86" t="s">
        <v>10575</v>
      </c>
      <c r="C2260" s="82" t="s">
        <v>10577</v>
      </c>
      <c r="D2260" s="82" t="s">
        <v>10589</v>
      </c>
    </row>
    <row r="2261" spans="1:4">
      <c r="A2261" s="81" t="s">
        <v>2260</v>
      </c>
      <c r="B2261" s="86" t="s">
        <v>10575</v>
      </c>
      <c r="C2261" s="82" t="s">
        <v>10577</v>
      </c>
      <c r="D2261" s="82" t="s">
        <v>10575</v>
      </c>
    </row>
    <row r="2262" spans="1:4">
      <c r="A2262" s="81" t="s">
        <v>2260</v>
      </c>
      <c r="B2262" s="86" t="s">
        <v>10575</v>
      </c>
      <c r="C2262" s="82" t="s">
        <v>10577</v>
      </c>
      <c r="D2262" s="82" t="s">
        <v>10590</v>
      </c>
    </row>
    <row r="2263" spans="1:4">
      <c r="A2263" s="81" t="s">
        <v>2260</v>
      </c>
      <c r="B2263" s="86" t="s">
        <v>10575</v>
      </c>
      <c r="C2263" s="82" t="s">
        <v>10577</v>
      </c>
      <c r="D2263" s="82" t="s">
        <v>10591</v>
      </c>
    </row>
    <row r="2264" spans="1:4">
      <c r="A2264" s="81" t="s">
        <v>2260</v>
      </c>
      <c r="B2264" s="86" t="s">
        <v>10575</v>
      </c>
      <c r="C2264" s="82" t="s">
        <v>10577</v>
      </c>
      <c r="D2264" s="82" t="s">
        <v>10592</v>
      </c>
    </row>
    <row r="2265" spans="1:4">
      <c r="A2265" s="81" t="s">
        <v>2260</v>
      </c>
      <c r="B2265" s="86" t="s">
        <v>10575</v>
      </c>
      <c r="C2265" s="82" t="s">
        <v>10577</v>
      </c>
      <c r="D2265" s="82" t="s">
        <v>10593</v>
      </c>
    </row>
    <row r="2266" spans="1:4">
      <c r="A2266" s="81" t="s">
        <v>2260</v>
      </c>
      <c r="B2266" s="86" t="s">
        <v>10575</v>
      </c>
      <c r="C2266" s="82" t="s">
        <v>10577</v>
      </c>
      <c r="D2266" s="82" t="s">
        <v>10594</v>
      </c>
    </row>
    <row r="2267" spans="1:4">
      <c r="A2267" s="81" t="s">
        <v>2260</v>
      </c>
      <c r="B2267" s="86" t="s">
        <v>10575</v>
      </c>
      <c r="C2267" s="82" t="s">
        <v>10577</v>
      </c>
      <c r="D2267" s="82" t="s">
        <v>10595</v>
      </c>
    </row>
    <row r="2268" spans="1:4" ht="42">
      <c r="A2268" s="81" t="s">
        <v>2260</v>
      </c>
      <c r="B2268" s="86" t="s">
        <v>10575</v>
      </c>
      <c r="C2268" s="82" t="s">
        <v>10577</v>
      </c>
      <c r="D2268" s="82" t="s">
        <v>10596</v>
      </c>
    </row>
    <row r="2269" spans="1:4">
      <c r="A2269" s="81" t="s">
        <v>2260</v>
      </c>
      <c r="B2269" s="86" t="s">
        <v>10575</v>
      </c>
      <c r="C2269" s="82" t="s">
        <v>10577</v>
      </c>
      <c r="D2269" s="82" t="s">
        <v>10597</v>
      </c>
    </row>
    <row r="2270" spans="1:4">
      <c r="A2270" s="81" t="s">
        <v>2260</v>
      </c>
      <c r="B2270" s="86" t="s">
        <v>10575</v>
      </c>
      <c r="C2270" s="82" t="s">
        <v>10577</v>
      </c>
      <c r="D2270" s="82" t="s">
        <v>10598</v>
      </c>
    </row>
    <row r="2271" spans="1:4">
      <c r="A2271" s="81" t="s">
        <v>2260</v>
      </c>
      <c r="B2271" s="86" t="s">
        <v>10575</v>
      </c>
      <c r="C2271" s="82" t="s">
        <v>10577</v>
      </c>
      <c r="D2271" s="82" t="s">
        <v>10599</v>
      </c>
    </row>
    <row r="2272" spans="1:4">
      <c r="A2272" s="81" t="s">
        <v>2260</v>
      </c>
      <c r="B2272" s="86" t="s">
        <v>10575</v>
      </c>
      <c r="C2272" s="82" t="s">
        <v>10577</v>
      </c>
      <c r="D2272" s="82" t="s">
        <v>10600</v>
      </c>
    </row>
    <row r="2273" spans="1:4">
      <c r="A2273" s="81" t="s">
        <v>2260</v>
      </c>
      <c r="B2273" s="86" t="s">
        <v>10575</v>
      </c>
      <c r="C2273" s="82" t="s">
        <v>10577</v>
      </c>
      <c r="D2273" s="82" t="s">
        <v>10601</v>
      </c>
    </row>
    <row r="2274" spans="1:4">
      <c r="A2274" s="81" t="s">
        <v>2260</v>
      </c>
      <c r="B2274" s="86" t="s">
        <v>10575</v>
      </c>
      <c r="C2274" s="82" t="s">
        <v>10577</v>
      </c>
      <c r="D2274" s="82" t="s">
        <v>10602</v>
      </c>
    </row>
    <row r="2275" spans="1:4">
      <c r="A2275" s="81" t="s">
        <v>2260</v>
      </c>
      <c r="B2275" s="86" t="s">
        <v>10575</v>
      </c>
      <c r="C2275" s="82" t="s">
        <v>10577</v>
      </c>
      <c r="D2275" s="82" t="s">
        <v>10603</v>
      </c>
    </row>
    <row r="2276" spans="1:4">
      <c r="A2276" s="81" t="s">
        <v>2260</v>
      </c>
      <c r="B2276" s="86" t="s">
        <v>10575</v>
      </c>
      <c r="C2276" s="82" t="s">
        <v>10577</v>
      </c>
      <c r="D2276" s="82" t="s">
        <v>10604</v>
      </c>
    </row>
    <row r="2277" spans="1:4">
      <c r="A2277" s="81" t="s">
        <v>2260</v>
      </c>
      <c r="B2277" s="86" t="s">
        <v>10575</v>
      </c>
      <c r="C2277" s="82" t="s">
        <v>10577</v>
      </c>
      <c r="D2277" s="82" t="s">
        <v>10605</v>
      </c>
    </row>
    <row r="2278" spans="1:4">
      <c r="A2278" s="81" t="s">
        <v>2260</v>
      </c>
      <c r="B2278" s="86" t="s">
        <v>10575</v>
      </c>
      <c r="C2278" s="82" t="s">
        <v>10577</v>
      </c>
      <c r="D2278" s="82" t="s">
        <v>10606</v>
      </c>
    </row>
    <row r="2279" spans="1:4">
      <c r="A2279" s="81" t="s">
        <v>2260</v>
      </c>
      <c r="B2279" s="86" t="s">
        <v>10575</v>
      </c>
      <c r="C2279" s="82" t="s">
        <v>10577</v>
      </c>
      <c r="D2279" s="82" t="s">
        <v>10607</v>
      </c>
    </row>
    <row r="2280" spans="1:4">
      <c r="A2280" s="81" t="s">
        <v>2260</v>
      </c>
      <c r="B2280" s="86" t="s">
        <v>10575</v>
      </c>
      <c r="C2280" s="82" t="s">
        <v>10577</v>
      </c>
      <c r="D2280" s="82" t="s">
        <v>10608</v>
      </c>
    </row>
    <row r="2281" spans="1:4">
      <c r="A2281" s="81" t="s">
        <v>2260</v>
      </c>
      <c r="B2281" s="86" t="s">
        <v>10575</v>
      </c>
      <c r="C2281" s="82" t="s">
        <v>10577</v>
      </c>
      <c r="D2281" s="82" t="s">
        <v>10609</v>
      </c>
    </row>
    <row r="2282" spans="1:4">
      <c r="A2282" s="81" t="s">
        <v>2260</v>
      </c>
      <c r="B2282" s="86" t="s">
        <v>10575</v>
      </c>
      <c r="C2282" s="82" t="s">
        <v>10577</v>
      </c>
      <c r="D2282" s="82" t="s">
        <v>10610</v>
      </c>
    </row>
    <row r="2283" spans="1:4">
      <c r="A2283" s="81" t="s">
        <v>2260</v>
      </c>
      <c r="B2283" s="86" t="s">
        <v>10575</v>
      </c>
      <c r="C2283" s="82" t="s">
        <v>10577</v>
      </c>
      <c r="D2283" s="82" t="s">
        <v>10611</v>
      </c>
    </row>
    <row r="2284" spans="1:4">
      <c r="A2284" s="81" t="s">
        <v>2260</v>
      </c>
      <c r="B2284" s="86" t="s">
        <v>10575</v>
      </c>
      <c r="C2284" s="82" t="s">
        <v>10577</v>
      </c>
      <c r="D2284" s="82" t="s">
        <v>10612</v>
      </c>
    </row>
    <row r="2285" spans="1:4">
      <c r="A2285" s="81" t="s">
        <v>2260</v>
      </c>
      <c r="B2285" s="86" t="s">
        <v>10575</v>
      </c>
      <c r="C2285" s="82" t="s">
        <v>10577</v>
      </c>
      <c r="D2285" s="82" t="s">
        <v>10613</v>
      </c>
    </row>
    <row r="2286" spans="1:4">
      <c r="A2286" s="81" t="s">
        <v>2260</v>
      </c>
      <c r="B2286" s="86" t="s">
        <v>10575</v>
      </c>
      <c r="C2286" s="82" t="s">
        <v>10577</v>
      </c>
      <c r="D2286" s="82" t="s">
        <v>10614</v>
      </c>
    </row>
    <row r="2287" spans="1:4" ht="42">
      <c r="A2287" s="81" t="s">
        <v>2260</v>
      </c>
      <c r="B2287" s="86" t="s">
        <v>10575</v>
      </c>
      <c r="C2287" s="82" t="s">
        <v>10577</v>
      </c>
      <c r="D2287" s="82" t="s">
        <v>10615</v>
      </c>
    </row>
    <row r="2288" spans="1:4">
      <c r="A2288" s="81" t="s">
        <v>2260</v>
      </c>
      <c r="B2288" s="86" t="s">
        <v>10575</v>
      </c>
      <c r="C2288" s="82" t="s">
        <v>10577</v>
      </c>
      <c r="D2288" s="82" t="s">
        <v>10616</v>
      </c>
    </row>
    <row r="2289" spans="1:4">
      <c r="A2289" s="81" t="s">
        <v>2260</v>
      </c>
      <c r="B2289" s="86" t="s">
        <v>10575</v>
      </c>
      <c r="C2289" s="82" t="s">
        <v>10577</v>
      </c>
      <c r="D2289" s="82" t="s">
        <v>10617</v>
      </c>
    </row>
    <row r="2290" spans="1:4">
      <c r="A2290" s="81" t="s">
        <v>2260</v>
      </c>
      <c r="B2290" s="86" t="s">
        <v>10575</v>
      </c>
      <c r="C2290" s="82" t="s">
        <v>10577</v>
      </c>
      <c r="D2290" s="82" t="s">
        <v>10618</v>
      </c>
    </row>
    <row r="2291" spans="1:4" ht="42">
      <c r="A2291" s="81" t="s">
        <v>2260</v>
      </c>
      <c r="B2291" s="86" t="s">
        <v>10575</v>
      </c>
      <c r="C2291" s="82" t="s">
        <v>10577</v>
      </c>
      <c r="D2291" s="82" t="s">
        <v>10619</v>
      </c>
    </row>
    <row r="2292" spans="1:4">
      <c r="A2292" s="81" t="s">
        <v>2260</v>
      </c>
      <c r="B2292" s="86" t="s">
        <v>10575</v>
      </c>
      <c r="C2292" s="82" t="s">
        <v>10577</v>
      </c>
      <c r="D2292" s="82" t="s">
        <v>10620</v>
      </c>
    </row>
    <row r="2293" spans="1:4">
      <c r="A2293" s="81" t="s">
        <v>2260</v>
      </c>
      <c r="B2293" s="86" t="s">
        <v>10575</v>
      </c>
      <c r="C2293" s="82" t="s">
        <v>10577</v>
      </c>
      <c r="D2293" s="82" t="s">
        <v>10621</v>
      </c>
    </row>
    <row r="2294" spans="1:4">
      <c r="A2294" s="81" t="s">
        <v>2260</v>
      </c>
      <c r="B2294" s="86" t="s">
        <v>10575</v>
      </c>
      <c r="C2294" s="82" t="s">
        <v>10577</v>
      </c>
      <c r="D2294" s="82" t="s">
        <v>10622</v>
      </c>
    </row>
    <row r="2295" spans="1:4" ht="42">
      <c r="A2295" s="81" t="s">
        <v>2260</v>
      </c>
      <c r="B2295" s="86" t="s">
        <v>10575</v>
      </c>
      <c r="C2295" s="82" t="s">
        <v>10577</v>
      </c>
      <c r="D2295" s="82" t="s">
        <v>10623</v>
      </c>
    </row>
    <row r="2296" spans="1:4">
      <c r="A2296" s="81" t="s">
        <v>2260</v>
      </c>
      <c r="B2296" s="86" t="s">
        <v>10575</v>
      </c>
      <c r="C2296" s="82" t="s">
        <v>10577</v>
      </c>
      <c r="D2296" s="82" t="s">
        <v>10624</v>
      </c>
    </row>
    <row r="2297" spans="1:4">
      <c r="A2297" s="81" t="s">
        <v>2260</v>
      </c>
      <c r="B2297" s="86" t="s">
        <v>8620</v>
      </c>
      <c r="C2297" s="82" t="s">
        <v>10626</v>
      </c>
      <c r="D2297" s="82" t="s">
        <v>10625</v>
      </c>
    </row>
    <row r="2298" spans="1:4">
      <c r="A2298" s="81" t="s">
        <v>2260</v>
      </c>
      <c r="B2298" s="86" t="s">
        <v>8620</v>
      </c>
      <c r="C2298" s="82" t="s">
        <v>10626</v>
      </c>
      <c r="D2298" s="82" t="s">
        <v>10627</v>
      </c>
    </row>
    <row r="2299" spans="1:4">
      <c r="A2299" s="81" t="s">
        <v>2260</v>
      </c>
      <c r="B2299" s="86" t="s">
        <v>8620</v>
      </c>
      <c r="C2299" s="82" t="s">
        <v>10626</v>
      </c>
      <c r="D2299" s="82" t="s">
        <v>10628</v>
      </c>
    </row>
    <row r="2300" spans="1:4">
      <c r="A2300" s="81" t="s">
        <v>2260</v>
      </c>
      <c r="B2300" s="86" t="s">
        <v>8620</v>
      </c>
      <c r="C2300" s="82" t="s">
        <v>10626</v>
      </c>
      <c r="D2300" s="82" t="s">
        <v>10629</v>
      </c>
    </row>
    <row r="2301" spans="1:4">
      <c r="A2301" s="81" t="s">
        <v>2260</v>
      </c>
      <c r="B2301" s="86" t="s">
        <v>8620</v>
      </c>
      <c r="C2301" s="82" t="s">
        <v>10626</v>
      </c>
      <c r="D2301" s="82" t="s">
        <v>10630</v>
      </c>
    </row>
    <row r="2302" spans="1:4">
      <c r="A2302" s="81" t="s">
        <v>2260</v>
      </c>
      <c r="B2302" s="86" t="s">
        <v>8620</v>
      </c>
      <c r="C2302" s="82" t="s">
        <v>10626</v>
      </c>
      <c r="D2302" s="82" t="s">
        <v>10631</v>
      </c>
    </row>
    <row r="2303" spans="1:4">
      <c r="A2303" s="81" t="s">
        <v>2260</v>
      </c>
      <c r="B2303" s="86" t="s">
        <v>8620</v>
      </c>
      <c r="C2303" s="82" t="s">
        <v>10626</v>
      </c>
      <c r="D2303" s="82" t="s">
        <v>10632</v>
      </c>
    </row>
    <row r="2304" spans="1:4">
      <c r="A2304" s="81" t="s">
        <v>2260</v>
      </c>
      <c r="B2304" s="86" t="s">
        <v>8620</v>
      </c>
      <c r="C2304" s="82" t="s">
        <v>10626</v>
      </c>
      <c r="D2304" s="82" t="s">
        <v>10633</v>
      </c>
    </row>
    <row r="2305" spans="1:4">
      <c r="A2305" s="81" t="s">
        <v>2260</v>
      </c>
      <c r="B2305" s="86" t="s">
        <v>8620</v>
      </c>
      <c r="C2305" s="82" t="s">
        <v>10626</v>
      </c>
      <c r="D2305" s="82" t="s">
        <v>10634</v>
      </c>
    </row>
    <row r="2306" spans="1:4">
      <c r="A2306" s="81" t="s">
        <v>2260</v>
      </c>
      <c r="B2306" s="86" t="s">
        <v>8620</v>
      </c>
      <c r="C2306" s="82" t="s">
        <v>10626</v>
      </c>
      <c r="D2306" s="82" t="s">
        <v>10635</v>
      </c>
    </row>
    <row r="2307" spans="1:4">
      <c r="A2307" s="81" t="s">
        <v>2260</v>
      </c>
      <c r="B2307" s="86" t="s">
        <v>8620</v>
      </c>
      <c r="C2307" s="82" t="s">
        <v>10626</v>
      </c>
      <c r="D2307" s="82" t="s">
        <v>10636</v>
      </c>
    </row>
    <row r="2308" spans="1:4">
      <c r="A2308" s="81" t="s">
        <v>2260</v>
      </c>
      <c r="B2308" s="86" t="s">
        <v>8620</v>
      </c>
      <c r="C2308" s="82" t="s">
        <v>10626</v>
      </c>
      <c r="D2308" s="82" t="s">
        <v>10637</v>
      </c>
    </row>
    <row r="2309" spans="1:4">
      <c r="A2309" s="81" t="s">
        <v>2260</v>
      </c>
      <c r="B2309" s="86" t="s">
        <v>8620</v>
      </c>
      <c r="C2309" s="82" t="s">
        <v>10626</v>
      </c>
      <c r="D2309" s="82" t="s">
        <v>10638</v>
      </c>
    </row>
    <row r="2310" spans="1:4">
      <c r="A2310" s="81" t="s">
        <v>2260</v>
      </c>
      <c r="B2310" s="86" t="s">
        <v>8620</v>
      </c>
      <c r="C2310" s="82" t="s">
        <v>10626</v>
      </c>
      <c r="D2310" s="82" t="s">
        <v>10639</v>
      </c>
    </row>
    <row r="2311" spans="1:4" ht="42">
      <c r="A2311" s="81" t="s">
        <v>2325</v>
      </c>
      <c r="B2311" s="86" t="s">
        <v>10640</v>
      </c>
      <c r="C2311" s="82" t="s">
        <v>10642</v>
      </c>
      <c r="D2311" s="82" t="s">
        <v>10641</v>
      </c>
    </row>
    <row r="2312" spans="1:4" ht="42">
      <c r="A2312" s="81" t="s">
        <v>2325</v>
      </c>
      <c r="B2312" s="86" t="s">
        <v>10640</v>
      </c>
      <c r="C2312" s="82" t="s">
        <v>10642</v>
      </c>
      <c r="D2312" s="82" t="s">
        <v>10643</v>
      </c>
    </row>
    <row r="2313" spans="1:4" ht="42">
      <c r="A2313" s="81" t="s">
        <v>2325</v>
      </c>
      <c r="B2313" s="86" t="s">
        <v>10640</v>
      </c>
      <c r="C2313" s="82" t="s">
        <v>10642</v>
      </c>
      <c r="D2313" s="82" t="s">
        <v>10644</v>
      </c>
    </row>
    <row r="2314" spans="1:4" ht="42">
      <c r="A2314" s="81" t="s">
        <v>2325</v>
      </c>
      <c r="B2314" s="86" t="s">
        <v>10640</v>
      </c>
      <c r="C2314" s="82" t="s">
        <v>10642</v>
      </c>
      <c r="D2314" s="82" t="s">
        <v>10645</v>
      </c>
    </row>
    <row r="2315" spans="1:4" ht="42">
      <c r="A2315" s="81" t="s">
        <v>2325</v>
      </c>
      <c r="B2315" s="86" t="s">
        <v>10640</v>
      </c>
      <c r="C2315" s="82" t="s">
        <v>10642</v>
      </c>
      <c r="D2315" s="82" t="s">
        <v>10646</v>
      </c>
    </row>
    <row r="2316" spans="1:4" ht="42">
      <c r="A2316" s="81" t="s">
        <v>2325</v>
      </c>
      <c r="B2316" s="86" t="s">
        <v>10640</v>
      </c>
      <c r="C2316" s="82" t="s">
        <v>10642</v>
      </c>
      <c r="D2316" s="82" t="s">
        <v>10647</v>
      </c>
    </row>
    <row r="2317" spans="1:4" ht="42">
      <c r="A2317" s="81" t="s">
        <v>2325</v>
      </c>
      <c r="B2317" s="86" t="s">
        <v>10640</v>
      </c>
      <c r="C2317" s="82" t="s">
        <v>10642</v>
      </c>
      <c r="D2317" s="82" t="s">
        <v>10648</v>
      </c>
    </row>
    <row r="2318" spans="1:4" ht="42">
      <c r="A2318" s="81" t="s">
        <v>2325</v>
      </c>
      <c r="B2318" s="86" t="s">
        <v>10640</v>
      </c>
      <c r="C2318" s="82" t="s">
        <v>10642</v>
      </c>
      <c r="D2318" s="82" t="s">
        <v>10649</v>
      </c>
    </row>
    <row r="2319" spans="1:4" ht="42">
      <c r="A2319" s="81" t="s">
        <v>2325</v>
      </c>
      <c r="B2319" s="86" t="s">
        <v>10640</v>
      </c>
      <c r="C2319" s="82" t="s">
        <v>10642</v>
      </c>
      <c r="D2319" s="82" t="s">
        <v>10650</v>
      </c>
    </row>
    <row r="2320" spans="1:4" ht="42">
      <c r="A2320" s="81" t="s">
        <v>2325</v>
      </c>
      <c r="B2320" s="86" t="s">
        <v>10640</v>
      </c>
      <c r="C2320" s="82" t="s">
        <v>10642</v>
      </c>
      <c r="D2320" s="82" t="s">
        <v>10651</v>
      </c>
    </row>
    <row r="2321" spans="1:4" ht="42">
      <c r="A2321" s="81" t="s">
        <v>2325</v>
      </c>
      <c r="B2321" s="86" t="s">
        <v>10640</v>
      </c>
      <c r="C2321" s="82" t="s">
        <v>10642</v>
      </c>
      <c r="D2321" s="82" t="s">
        <v>10652</v>
      </c>
    </row>
    <row r="2322" spans="1:4" ht="42">
      <c r="A2322" s="81" t="s">
        <v>2325</v>
      </c>
      <c r="B2322" s="86" t="s">
        <v>10640</v>
      </c>
      <c r="C2322" s="82" t="s">
        <v>10642</v>
      </c>
      <c r="D2322" s="82" t="s">
        <v>10653</v>
      </c>
    </row>
    <row r="2323" spans="1:4" ht="42">
      <c r="A2323" s="81" t="s">
        <v>2325</v>
      </c>
      <c r="B2323" s="86" t="s">
        <v>10640</v>
      </c>
      <c r="C2323" s="82" t="s">
        <v>10642</v>
      </c>
      <c r="D2323" s="82" t="s">
        <v>10654</v>
      </c>
    </row>
    <row r="2324" spans="1:4" ht="42">
      <c r="A2324" s="81" t="s">
        <v>2325</v>
      </c>
      <c r="B2324" s="86" t="s">
        <v>10640</v>
      </c>
      <c r="C2324" s="82" t="s">
        <v>10642</v>
      </c>
      <c r="D2324" s="82" t="s">
        <v>10655</v>
      </c>
    </row>
    <row r="2325" spans="1:4" ht="42">
      <c r="A2325" s="81" t="s">
        <v>2325</v>
      </c>
      <c r="B2325" s="86" t="s">
        <v>10640</v>
      </c>
      <c r="C2325" s="82" t="s">
        <v>10642</v>
      </c>
      <c r="D2325" s="82" t="s">
        <v>10656</v>
      </c>
    </row>
    <row r="2326" spans="1:4" ht="42">
      <c r="A2326" s="81" t="s">
        <v>2325</v>
      </c>
      <c r="B2326" s="86" t="s">
        <v>10640</v>
      </c>
      <c r="C2326" s="82" t="s">
        <v>10642</v>
      </c>
      <c r="D2326" s="82" t="s">
        <v>10657</v>
      </c>
    </row>
    <row r="2327" spans="1:4" ht="42">
      <c r="A2327" s="81" t="s">
        <v>2325</v>
      </c>
      <c r="B2327" s="86" t="s">
        <v>10640</v>
      </c>
      <c r="C2327" s="82" t="s">
        <v>10642</v>
      </c>
      <c r="D2327" s="82" t="s">
        <v>10658</v>
      </c>
    </row>
    <row r="2328" spans="1:4" ht="42">
      <c r="A2328" s="81" t="s">
        <v>2325</v>
      </c>
      <c r="B2328" s="86" t="s">
        <v>10640</v>
      </c>
      <c r="C2328" s="82" t="s">
        <v>10642</v>
      </c>
      <c r="D2328" s="82" t="s">
        <v>10659</v>
      </c>
    </row>
    <row r="2329" spans="1:4" ht="42">
      <c r="A2329" s="81" t="s">
        <v>2325</v>
      </c>
      <c r="B2329" s="86" t="s">
        <v>10640</v>
      </c>
      <c r="C2329" s="82" t="s">
        <v>10642</v>
      </c>
      <c r="D2329" s="82" t="s">
        <v>10660</v>
      </c>
    </row>
    <row r="2330" spans="1:4" ht="42">
      <c r="A2330" s="81" t="s">
        <v>2325</v>
      </c>
      <c r="B2330" s="86" t="s">
        <v>10640</v>
      </c>
      <c r="C2330" s="82" t="s">
        <v>10642</v>
      </c>
      <c r="D2330" s="82" t="s">
        <v>10661</v>
      </c>
    </row>
    <row r="2331" spans="1:4" ht="42">
      <c r="A2331" s="81" t="s">
        <v>2325</v>
      </c>
      <c r="B2331" s="86" t="s">
        <v>10640</v>
      </c>
      <c r="C2331" s="82" t="s">
        <v>10642</v>
      </c>
      <c r="D2331" s="82" t="s">
        <v>10662</v>
      </c>
    </row>
    <row r="2332" spans="1:4" ht="42">
      <c r="A2332" s="81" t="s">
        <v>2325</v>
      </c>
      <c r="B2332" s="86" t="s">
        <v>10640</v>
      </c>
      <c r="C2332" s="82" t="s">
        <v>10642</v>
      </c>
      <c r="D2332" s="82" t="s">
        <v>10663</v>
      </c>
    </row>
    <row r="2333" spans="1:4" ht="42">
      <c r="A2333" s="81" t="s">
        <v>2325</v>
      </c>
      <c r="B2333" s="86" t="s">
        <v>10640</v>
      </c>
      <c r="C2333" s="82" t="s">
        <v>10642</v>
      </c>
      <c r="D2333" s="82" t="s">
        <v>10664</v>
      </c>
    </row>
    <row r="2334" spans="1:4" ht="42">
      <c r="A2334" s="81" t="s">
        <v>2325</v>
      </c>
      <c r="B2334" s="86" t="s">
        <v>10640</v>
      </c>
      <c r="C2334" s="82" t="s">
        <v>10642</v>
      </c>
      <c r="D2334" s="82" t="s">
        <v>10665</v>
      </c>
    </row>
    <row r="2335" spans="1:4" ht="42">
      <c r="A2335" s="81" t="s">
        <v>2325</v>
      </c>
      <c r="B2335" s="86" t="s">
        <v>10640</v>
      </c>
      <c r="C2335" s="82" t="s">
        <v>10642</v>
      </c>
      <c r="D2335" s="82" t="s">
        <v>10666</v>
      </c>
    </row>
    <row r="2336" spans="1:4" ht="42">
      <c r="A2336" s="81" t="s">
        <v>2325</v>
      </c>
      <c r="B2336" s="86" t="s">
        <v>10640</v>
      </c>
      <c r="C2336" s="82" t="s">
        <v>10642</v>
      </c>
      <c r="D2336" s="82" t="s">
        <v>10667</v>
      </c>
    </row>
    <row r="2337" spans="1:4" ht="42">
      <c r="A2337" s="81" t="s">
        <v>2325</v>
      </c>
      <c r="B2337" s="86" t="s">
        <v>10640</v>
      </c>
      <c r="C2337" s="82" t="s">
        <v>10642</v>
      </c>
      <c r="D2337" s="82" t="s">
        <v>10668</v>
      </c>
    </row>
    <row r="2338" spans="1:4" ht="42">
      <c r="A2338" s="81" t="s">
        <v>2325</v>
      </c>
      <c r="B2338" s="86" t="s">
        <v>10640</v>
      </c>
      <c r="C2338" s="82" t="s">
        <v>10642</v>
      </c>
      <c r="D2338" s="82" t="s">
        <v>10669</v>
      </c>
    </row>
    <row r="2339" spans="1:4" ht="42">
      <c r="A2339" s="81" t="s">
        <v>2325</v>
      </c>
      <c r="B2339" s="86" t="s">
        <v>10640</v>
      </c>
      <c r="C2339" s="82" t="s">
        <v>10642</v>
      </c>
      <c r="D2339" s="82" t="s">
        <v>10670</v>
      </c>
    </row>
    <row r="2340" spans="1:4" ht="42">
      <c r="A2340" s="81" t="s">
        <v>2325</v>
      </c>
      <c r="B2340" s="86" t="s">
        <v>10640</v>
      </c>
      <c r="C2340" s="82" t="s">
        <v>10642</v>
      </c>
      <c r="D2340" s="82" t="s">
        <v>10671</v>
      </c>
    </row>
    <row r="2341" spans="1:4" ht="42">
      <c r="A2341" s="81" t="s">
        <v>2325</v>
      </c>
      <c r="B2341" s="86" t="s">
        <v>10640</v>
      </c>
      <c r="C2341" s="82" t="s">
        <v>10642</v>
      </c>
      <c r="D2341" s="82" t="s">
        <v>10672</v>
      </c>
    </row>
    <row r="2342" spans="1:4" ht="42">
      <c r="A2342" s="81" t="s">
        <v>2325</v>
      </c>
      <c r="B2342" s="86" t="s">
        <v>10640</v>
      </c>
      <c r="C2342" s="82" t="s">
        <v>10642</v>
      </c>
      <c r="D2342" s="82" t="s">
        <v>10673</v>
      </c>
    </row>
    <row r="2343" spans="1:4" ht="42">
      <c r="A2343" s="81" t="s">
        <v>2325</v>
      </c>
      <c r="B2343" s="86" t="s">
        <v>10640</v>
      </c>
      <c r="C2343" s="82" t="s">
        <v>10642</v>
      </c>
      <c r="D2343" s="82" t="s">
        <v>10674</v>
      </c>
    </row>
    <row r="2344" spans="1:4" ht="42">
      <c r="A2344" s="81" t="s">
        <v>2325</v>
      </c>
      <c r="B2344" s="86" t="s">
        <v>10640</v>
      </c>
      <c r="C2344" s="82" t="s">
        <v>10642</v>
      </c>
      <c r="D2344" s="82" t="s">
        <v>10675</v>
      </c>
    </row>
    <row r="2345" spans="1:4" ht="42">
      <c r="A2345" s="81" t="s">
        <v>2325</v>
      </c>
      <c r="B2345" s="86" t="s">
        <v>10640</v>
      </c>
      <c r="C2345" s="82" t="s">
        <v>10642</v>
      </c>
      <c r="D2345" s="82" t="s">
        <v>10676</v>
      </c>
    </row>
    <row r="2346" spans="1:4" ht="42">
      <c r="A2346" s="81" t="s">
        <v>2325</v>
      </c>
      <c r="B2346" s="86" t="s">
        <v>10640</v>
      </c>
      <c r="C2346" s="82" t="s">
        <v>10642</v>
      </c>
      <c r="D2346" s="82" t="s">
        <v>10677</v>
      </c>
    </row>
    <row r="2347" spans="1:4" ht="42">
      <c r="A2347" s="81" t="s">
        <v>2325</v>
      </c>
      <c r="B2347" s="86" t="s">
        <v>10640</v>
      </c>
      <c r="C2347" s="82" t="s">
        <v>10642</v>
      </c>
      <c r="D2347" s="82" t="s">
        <v>10678</v>
      </c>
    </row>
    <row r="2348" spans="1:4" ht="42">
      <c r="A2348" s="81" t="s">
        <v>2325</v>
      </c>
      <c r="B2348" s="86" t="s">
        <v>10640</v>
      </c>
      <c r="C2348" s="82" t="s">
        <v>10642</v>
      </c>
      <c r="D2348" s="82" t="s">
        <v>10679</v>
      </c>
    </row>
    <row r="2349" spans="1:4" ht="42">
      <c r="A2349" s="81" t="s">
        <v>2325</v>
      </c>
      <c r="B2349" s="86" t="s">
        <v>10640</v>
      </c>
      <c r="C2349" s="82" t="s">
        <v>10642</v>
      </c>
      <c r="D2349" s="82" t="s">
        <v>10680</v>
      </c>
    </row>
    <row r="2350" spans="1:4" ht="42">
      <c r="A2350" s="81" t="s">
        <v>2325</v>
      </c>
      <c r="B2350" s="86" t="s">
        <v>10640</v>
      </c>
      <c r="C2350" s="82" t="s">
        <v>10642</v>
      </c>
      <c r="D2350" s="82" t="s">
        <v>10681</v>
      </c>
    </row>
    <row r="2351" spans="1:4" ht="42">
      <c r="A2351" s="81" t="s">
        <v>2325</v>
      </c>
      <c r="B2351" s="86" t="s">
        <v>10640</v>
      </c>
      <c r="C2351" s="82" t="s">
        <v>10642</v>
      </c>
      <c r="D2351" s="82" t="s">
        <v>10682</v>
      </c>
    </row>
    <row r="2352" spans="1:4" ht="42">
      <c r="A2352" s="81" t="s">
        <v>2325</v>
      </c>
      <c r="B2352" s="86" t="s">
        <v>10640</v>
      </c>
      <c r="C2352" s="82" t="s">
        <v>10642</v>
      </c>
      <c r="D2352" s="82" t="s">
        <v>10683</v>
      </c>
    </row>
    <row r="2353" spans="1:4" ht="42">
      <c r="A2353" s="81" t="s">
        <v>2325</v>
      </c>
      <c r="B2353" s="86" t="s">
        <v>10640</v>
      </c>
      <c r="C2353" s="82" t="s">
        <v>10642</v>
      </c>
      <c r="D2353" s="82" t="s">
        <v>10684</v>
      </c>
    </row>
    <row r="2354" spans="1:4" ht="42">
      <c r="A2354" s="81" t="s">
        <v>2325</v>
      </c>
      <c r="B2354" s="86" t="s">
        <v>10640</v>
      </c>
      <c r="C2354" s="82" t="s">
        <v>10642</v>
      </c>
      <c r="D2354" s="82" t="s">
        <v>10685</v>
      </c>
    </row>
    <row r="2355" spans="1:4" ht="42">
      <c r="A2355" s="81" t="s">
        <v>2325</v>
      </c>
      <c r="B2355" s="86" t="s">
        <v>10640</v>
      </c>
      <c r="C2355" s="82" t="s">
        <v>10642</v>
      </c>
      <c r="D2355" s="82" t="s">
        <v>10686</v>
      </c>
    </row>
    <row r="2356" spans="1:4" ht="42">
      <c r="A2356" s="81" t="s">
        <v>2325</v>
      </c>
      <c r="B2356" s="86" t="s">
        <v>10640</v>
      </c>
      <c r="C2356" s="82" t="s">
        <v>10642</v>
      </c>
      <c r="D2356" s="82" t="s">
        <v>10687</v>
      </c>
    </row>
    <row r="2357" spans="1:4" ht="42">
      <c r="A2357" s="81" t="s">
        <v>2325</v>
      </c>
      <c r="B2357" s="86" t="s">
        <v>10640</v>
      </c>
      <c r="C2357" s="82" t="s">
        <v>10642</v>
      </c>
      <c r="D2357" s="82" t="s">
        <v>10688</v>
      </c>
    </row>
    <row r="2358" spans="1:4" ht="42">
      <c r="A2358" s="81" t="s">
        <v>2325</v>
      </c>
      <c r="B2358" s="86" t="s">
        <v>10640</v>
      </c>
      <c r="C2358" s="82" t="s">
        <v>10642</v>
      </c>
      <c r="D2358" s="82" t="s">
        <v>10689</v>
      </c>
    </row>
    <row r="2359" spans="1:4" ht="42">
      <c r="A2359" s="81" t="s">
        <v>2325</v>
      </c>
      <c r="B2359" s="86" t="s">
        <v>10640</v>
      </c>
      <c r="C2359" s="82" t="s">
        <v>10642</v>
      </c>
      <c r="D2359" s="82" t="s">
        <v>10690</v>
      </c>
    </row>
    <row r="2360" spans="1:4" ht="42">
      <c r="A2360" s="81" t="s">
        <v>2325</v>
      </c>
      <c r="B2360" s="86" t="s">
        <v>10640</v>
      </c>
      <c r="C2360" s="82" t="s">
        <v>10642</v>
      </c>
      <c r="D2360" s="82" t="s">
        <v>10691</v>
      </c>
    </row>
    <row r="2361" spans="1:4" ht="42">
      <c r="A2361" s="81" t="s">
        <v>2325</v>
      </c>
      <c r="B2361" s="86" t="s">
        <v>10640</v>
      </c>
      <c r="C2361" s="82" t="s">
        <v>10642</v>
      </c>
      <c r="D2361" s="82" t="s">
        <v>10692</v>
      </c>
    </row>
    <row r="2362" spans="1:4" ht="42">
      <c r="A2362" s="81" t="s">
        <v>2325</v>
      </c>
      <c r="B2362" s="86" t="s">
        <v>10640</v>
      </c>
      <c r="C2362" s="82" t="s">
        <v>10642</v>
      </c>
      <c r="D2362" s="82" t="s">
        <v>10693</v>
      </c>
    </row>
    <row r="2363" spans="1:4" ht="42">
      <c r="A2363" s="81" t="s">
        <v>2325</v>
      </c>
      <c r="B2363" s="86" t="s">
        <v>10640</v>
      </c>
      <c r="C2363" s="82" t="s">
        <v>10642</v>
      </c>
      <c r="D2363" s="82" t="s">
        <v>10694</v>
      </c>
    </row>
    <row r="2364" spans="1:4" ht="42">
      <c r="A2364" s="81" t="s">
        <v>2325</v>
      </c>
      <c r="B2364" s="86" t="s">
        <v>10640</v>
      </c>
      <c r="C2364" s="82" t="s">
        <v>10642</v>
      </c>
      <c r="D2364" s="82" t="s">
        <v>10695</v>
      </c>
    </row>
    <row r="2365" spans="1:4" ht="42">
      <c r="A2365" s="81" t="s">
        <v>2325</v>
      </c>
      <c r="B2365" s="86" t="s">
        <v>10640</v>
      </c>
      <c r="C2365" s="82" t="s">
        <v>10642</v>
      </c>
      <c r="D2365" s="82" t="s">
        <v>10696</v>
      </c>
    </row>
    <row r="2366" spans="1:4" ht="42">
      <c r="A2366" s="81" t="s">
        <v>2325</v>
      </c>
      <c r="B2366" s="86" t="s">
        <v>10640</v>
      </c>
      <c r="C2366" s="82" t="s">
        <v>10642</v>
      </c>
      <c r="D2366" s="82" t="s">
        <v>10697</v>
      </c>
    </row>
    <row r="2367" spans="1:4" ht="42">
      <c r="A2367" s="81" t="s">
        <v>2325</v>
      </c>
      <c r="B2367" s="86" t="s">
        <v>10640</v>
      </c>
      <c r="C2367" s="82" t="s">
        <v>10642</v>
      </c>
      <c r="D2367" s="82" t="s">
        <v>10698</v>
      </c>
    </row>
    <row r="2368" spans="1:4" ht="42">
      <c r="A2368" s="81" t="s">
        <v>2325</v>
      </c>
      <c r="B2368" s="86" t="s">
        <v>10640</v>
      </c>
      <c r="C2368" s="82" t="s">
        <v>10642</v>
      </c>
      <c r="D2368" s="82" t="s">
        <v>10699</v>
      </c>
    </row>
    <row r="2369" spans="1:4" ht="42">
      <c r="A2369" s="81" t="s">
        <v>2325</v>
      </c>
      <c r="B2369" s="86" t="s">
        <v>10640</v>
      </c>
      <c r="C2369" s="82" t="s">
        <v>10642</v>
      </c>
      <c r="D2369" s="82" t="s">
        <v>10700</v>
      </c>
    </row>
    <row r="2370" spans="1:4" ht="42">
      <c r="A2370" s="81" t="s">
        <v>2325</v>
      </c>
      <c r="B2370" s="86" t="s">
        <v>10640</v>
      </c>
      <c r="C2370" s="82" t="s">
        <v>10642</v>
      </c>
      <c r="D2370" s="82" t="s">
        <v>10701</v>
      </c>
    </row>
    <row r="2371" spans="1:4" ht="42">
      <c r="A2371" s="81" t="s">
        <v>2325</v>
      </c>
      <c r="B2371" s="86" t="s">
        <v>10640</v>
      </c>
      <c r="C2371" s="82" t="s">
        <v>10642</v>
      </c>
      <c r="D2371" s="82" t="s">
        <v>10702</v>
      </c>
    </row>
    <row r="2372" spans="1:4" ht="42">
      <c r="A2372" s="81" t="s">
        <v>2325</v>
      </c>
      <c r="B2372" s="86" t="s">
        <v>10640</v>
      </c>
      <c r="C2372" s="82" t="s">
        <v>10642</v>
      </c>
      <c r="D2372" s="82" t="s">
        <v>10703</v>
      </c>
    </row>
    <row r="2373" spans="1:4" ht="42">
      <c r="A2373" s="81" t="s">
        <v>2325</v>
      </c>
      <c r="B2373" s="86" t="s">
        <v>10640</v>
      </c>
      <c r="C2373" s="82" t="s">
        <v>10642</v>
      </c>
      <c r="D2373" s="82" t="s">
        <v>10704</v>
      </c>
    </row>
    <row r="2374" spans="1:4" ht="42">
      <c r="A2374" s="81" t="s">
        <v>2325</v>
      </c>
      <c r="B2374" s="86" t="s">
        <v>10640</v>
      </c>
      <c r="C2374" s="82" t="s">
        <v>10642</v>
      </c>
      <c r="D2374" s="82" t="s">
        <v>10705</v>
      </c>
    </row>
    <row r="2375" spans="1:4" ht="42">
      <c r="A2375" s="81" t="s">
        <v>2325</v>
      </c>
      <c r="B2375" s="86" t="s">
        <v>10640</v>
      </c>
      <c r="C2375" s="82" t="s">
        <v>10642</v>
      </c>
      <c r="D2375" s="82" t="s">
        <v>10706</v>
      </c>
    </row>
    <row r="2376" spans="1:4" ht="42">
      <c r="A2376" s="81" t="s">
        <v>2325</v>
      </c>
      <c r="B2376" s="86" t="s">
        <v>10640</v>
      </c>
      <c r="C2376" s="82" t="s">
        <v>10642</v>
      </c>
      <c r="D2376" s="82" t="s">
        <v>10707</v>
      </c>
    </row>
    <row r="2377" spans="1:4" ht="42">
      <c r="A2377" s="81" t="s">
        <v>2325</v>
      </c>
      <c r="B2377" s="86" t="s">
        <v>10640</v>
      </c>
      <c r="C2377" s="82" t="s">
        <v>10642</v>
      </c>
      <c r="D2377" s="82" t="s">
        <v>10708</v>
      </c>
    </row>
    <row r="2378" spans="1:4" ht="42">
      <c r="A2378" s="81" t="s">
        <v>2325</v>
      </c>
      <c r="B2378" s="86" t="s">
        <v>10640</v>
      </c>
      <c r="C2378" s="82" t="s">
        <v>10642</v>
      </c>
      <c r="D2378" s="82" t="s">
        <v>10709</v>
      </c>
    </row>
    <row r="2379" spans="1:4" ht="42">
      <c r="A2379" s="81" t="s">
        <v>2325</v>
      </c>
      <c r="B2379" s="86" t="s">
        <v>10640</v>
      </c>
      <c r="C2379" s="82" t="s">
        <v>10642</v>
      </c>
      <c r="D2379" s="82" t="s">
        <v>10710</v>
      </c>
    </row>
    <row r="2380" spans="1:4" ht="42">
      <c r="A2380" s="81" t="s">
        <v>2325</v>
      </c>
      <c r="B2380" s="86" t="s">
        <v>10640</v>
      </c>
      <c r="C2380" s="82" t="s">
        <v>10642</v>
      </c>
      <c r="D2380" s="82" t="s">
        <v>10711</v>
      </c>
    </row>
    <row r="2381" spans="1:4" ht="42">
      <c r="A2381" s="81" t="s">
        <v>2325</v>
      </c>
      <c r="B2381" s="86" t="s">
        <v>10640</v>
      </c>
      <c r="C2381" s="82" t="s">
        <v>10642</v>
      </c>
      <c r="D2381" s="82" t="s">
        <v>10712</v>
      </c>
    </row>
    <row r="2382" spans="1:4" ht="42">
      <c r="A2382" s="81" t="s">
        <v>2325</v>
      </c>
      <c r="B2382" s="86" t="s">
        <v>10640</v>
      </c>
      <c r="C2382" s="82" t="s">
        <v>10642</v>
      </c>
      <c r="D2382" s="82" t="s">
        <v>10713</v>
      </c>
    </row>
    <row r="2383" spans="1:4" ht="42">
      <c r="A2383" s="81" t="s">
        <v>2325</v>
      </c>
      <c r="B2383" s="86" t="s">
        <v>10640</v>
      </c>
      <c r="C2383" s="82" t="s">
        <v>10642</v>
      </c>
      <c r="D2383" s="82" t="s">
        <v>10714</v>
      </c>
    </row>
    <row r="2384" spans="1:4" ht="42">
      <c r="A2384" s="81" t="s">
        <v>2325</v>
      </c>
      <c r="B2384" s="86" t="s">
        <v>10640</v>
      </c>
      <c r="C2384" s="82" t="s">
        <v>10642</v>
      </c>
      <c r="D2384" s="82" t="s">
        <v>10715</v>
      </c>
    </row>
    <row r="2385" spans="1:4" ht="42">
      <c r="A2385" s="81" t="s">
        <v>2325</v>
      </c>
      <c r="B2385" s="86" t="s">
        <v>10640</v>
      </c>
      <c r="C2385" s="82" t="s">
        <v>10642</v>
      </c>
      <c r="D2385" s="82" t="s">
        <v>10716</v>
      </c>
    </row>
    <row r="2386" spans="1:4" ht="42">
      <c r="A2386" s="81" t="s">
        <v>2325</v>
      </c>
      <c r="B2386" s="86" t="s">
        <v>10640</v>
      </c>
      <c r="C2386" s="82" t="s">
        <v>10642</v>
      </c>
      <c r="D2386" s="82" t="s">
        <v>10717</v>
      </c>
    </row>
    <row r="2387" spans="1:4" ht="42">
      <c r="A2387" s="81" t="s">
        <v>2325</v>
      </c>
      <c r="B2387" s="86" t="s">
        <v>10640</v>
      </c>
      <c r="C2387" s="82" t="s">
        <v>10642</v>
      </c>
      <c r="D2387" s="82" t="s">
        <v>10718</v>
      </c>
    </row>
    <row r="2388" spans="1:4" ht="42">
      <c r="A2388" s="81" t="s">
        <v>2325</v>
      </c>
      <c r="B2388" s="86" t="s">
        <v>10640</v>
      </c>
      <c r="C2388" s="82" t="s">
        <v>10642</v>
      </c>
      <c r="D2388" s="82" t="s">
        <v>10719</v>
      </c>
    </row>
    <row r="2389" spans="1:4" ht="42">
      <c r="A2389" s="81" t="s">
        <v>2325</v>
      </c>
      <c r="B2389" s="86" t="s">
        <v>10640</v>
      </c>
      <c r="C2389" s="82" t="s">
        <v>10642</v>
      </c>
      <c r="D2389" s="82" t="s">
        <v>10720</v>
      </c>
    </row>
    <row r="2390" spans="1:4" ht="42">
      <c r="A2390" s="81" t="s">
        <v>2325</v>
      </c>
      <c r="B2390" s="86" t="s">
        <v>10640</v>
      </c>
      <c r="C2390" s="82" t="s">
        <v>10642</v>
      </c>
      <c r="D2390" s="82" t="s">
        <v>10721</v>
      </c>
    </row>
    <row r="2391" spans="1:4" ht="42">
      <c r="A2391" s="81" t="s">
        <v>2325</v>
      </c>
      <c r="B2391" s="86" t="s">
        <v>10640</v>
      </c>
      <c r="C2391" s="82" t="s">
        <v>10642</v>
      </c>
      <c r="D2391" s="82" t="s">
        <v>10722</v>
      </c>
    </row>
    <row r="2392" spans="1:4" ht="42">
      <c r="A2392" s="81" t="s">
        <v>2325</v>
      </c>
      <c r="B2392" s="86" t="s">
        <v>10640</v>
      </c>
      <c r="C2392" s="82" t="s">
        <v>10642</v>
      </c>
      <c r="D2392" s="82" t="s">
        <v>10723</v>
      </c>
    </row>
    <row r="2393" spans="1:4" ht="42">
      <c r="A2393" s="81" t="s">
        <v>2325</v>
      </c>
      <c r="B2393" s="86" t="s">
        <v>10640</v>
      </c>
      <c r="C2393" s="82" t="s">
        <v>10642</v>
      </c>
      <c r="D2393" s="82" t="s">
        <v>10724</v>
      </c>
    </row>
    <row r="2394" spans="1:4" ht="42">
      <c r="A2394" s="81" t="s">
        <v>2325</v>
      </c>
      <c r="B2394" s="86" t="s">
        <v>10640</v>
      </c>
      <c r="C2394" s="82" t="s">
        <v>10642</v>
      </c>
      <c r="D2394" s="82" t="s">
        <v>10725</v>
      </c>
    </row>
    <row r="2395" spans="1:4" ht="42">
      <c r="A2395" s="81" t="s">
        <v>2325</v>
      </c>
      <c r="B2395" s="86" t="s">
        <v>10640</v>
      </c>
      <c r="C2395" s="82" t="s">
        <v>10642</v>
      </c>
      <c r="D2395" s="82" t="s">
        <v>10726</v>
      </c>
    </row>
    <row r="2396" spans="1:4" ht="42">
      <c r="A2396" s="81" t="s">
        <v>2325</v>
      </c>
      <c r="B2396" s="86" t="s">
        <v>10640</v>
      </c>
      <c r="C2396" s="82" t="s">
        <v>10642</v>
      </c>
      <c r="D2396" s="82" t="s">
        <v>10727</v>
      </c>
    </row>
    <row r="2397" spans="1:4" ht="42">
      <c r="A2397" s="81" t="s">
        <v>2325</v>
      </c>
      <c r="B2397" s="86" t="s">
        <v>10640</v>
      </c>
      <c r="C2397" s="82" t="s">
        <v>10642</v>
      </c>
      <c r="D2397" s="82" t="s">
        <v>10728</v>
      </c>
    </row>
    <row r="2398" spans="1:4" ht="42">
      <c r="A2398" s="81" t="s">
        <v>2325</v>
      </c>
      <c r="B2398" s="86" t="s">
        <v>10640</v>
      </c>
      <c r="C2398" s="82" t="s">
        <v>10642</v>
      </c>
      <c r="D2398" s="82" t="s">
        <v>10729</v>
      </c>
    </row>
    <row r="2399" spans="1:4" ht="42">
      <c r="A2399" s="81" t="s">
        <v>2325</v>
      </c>
      <c r="B2399" s="86" t="s">
        <v>10640</v>
      </c>
      <c r="C2399" s="82" t="s">
        <v>10642</v>
      </c>
      <c r="D2399" s="82" t="s">
        <v>10730</v>
      </c>
    </row>
    <row r="2400" spans="1:4" ht="42">
      <c r="A2400" s="81" t="s">
        <v>2325</v>
      </c>
      <c r="B2400" s="86" t="s">
        <v>10640</v>
      </c>
      <c r="C2400" s="82" t="s">
        <v>10642</v>
      </c>
      <c r="D2400" s="82" t="s">
        <v>10731</v>
      </c>
    </row>
    <row r="2401" spans="1:4" ht="42">
      <c r="A2401" s="81" t="s">
        <v>2325</v>
      </c>
      <c r="B2401" s="86" t="s">
        <v>10640</v>
      </c>
      <c r="C2401" s="82" t="s">
        <v>10642</v>
      </c>
      <c r="D2401" s="82" t="s">
        <v>10732</v>
      </c>
    </row>
    <row r="2402" spans="1:4" ht="42">
      <c r="A2402" s="81" t="s">
        <v>2325</v>
      </c>
      <c r="B2402" s="86" t="s">
        <v>10640</v>
      </c>
      <c r="C2402" s="82" t="s">
        <v>10642</v>
      </c>
      <c r="D2402" s="82" t="s">
        <v>10733</v>
      </c>
    </row>
    <row r="2403" spans="1:4" ht="42">
      <c r="A2403" s="81" t="s">
        <v>2325</v>
      </c>
      <c r="B2403" s="86" t="s">
        <v>10640</v>
      </c>
      <c r="C2403" s="82" t="s">
        <v>10642</v>
      </c>
      <c r="D2403" s="82" t="s">
        <v>10734</v>
      </c>
    </row>
    <row r="2404" spans="1:4" ht="42">
      <c r="A2404" s="81" t="s">
        <v>2325</v>
      </c>
      <c r="B2404" s="86" t="s">
        <v>10640</v>
      </c>
      <c r="C2404" s="82" t="s">
        <v>10642</v>
      </c>
      <c r="D2404" s="82" t="s">
        <v>10735</v>
      </c>
    </row>
    <row r="2405" spans="1:4" ht="42">
      <c r="A2405" s="81" t="s">
        <v>2325</v>
      </c>
      <c r="B2405" s="86" t="s">
        <v>10640</v>
      </c>
      <c r="C2405" s="82" t="s">
        <v>10642</v>
      </c>
      <c r="D2405" s="82" t="s">
        <v>10736</v>
      </c>
    </row>
    <row r="2406" spans="1:4" ht="42">
      <c r="A2406" s="81" t="s">
        <v>2325</v>
      </c>
      <c r="B2406" s="86" t="s">
        <v>10640</v>
      </c>
      <c r="C2406" s="82" t="s">
        <v>10642</v>
      </c>
      <c r="D2406" s="82" t="s">
        <v>10737</v>
      </c>
    </row>
    <row r="2407" spans="1:4" ht="42">
      <c r="A2407" s="81" t="s">
        <v>2325</v>
      </c>
      <c r="B2407" s="86" t="s">
        <v>10640</v>
      </c>
      <c r="C2407" s="82" t="s">
        <v>10642</v>
      </c>
      <c r="D2407" s="82" t="s">
        <v>10738</v>
      </c>
    </row>
    <row r="2408" spans="1:4" ht="42">
      <c r="A2408" s="81" t="s">
        <v>2325</v>
      </c>
      <c r="B2408" s="86" t="s">
        <v>10640</v>
      </c>
      <c r="C2408" s="82" t="s">
        <v>10642</v>
      </c>
      <c r="D2408" s="82" t="s">
        <v>10739</v>
      </c>
    </row>
    <row r="2409" spans="1:4" ht="42">
      <c r="A2409" s="81" t="s">
        <v>2325</v>
      </c>
      <c r="B2409" s="86" t="s">
        <v>10640</v>
      </c>
      <c r="C2409" s="82" t="s">
        <v>10642</v>
      </c>
      <c r="D2409" s="82" t="s">
        <v>10740</v>
      </c>
    </row>
    <row r="2410" spans="1:4" ht="42">
      <c r="A2410" s="81" t="s">
        <v>2325</v>
      </c>
      <c r="B2410" s="86" t="s">
        <v>10640</v>
      </c>
      <c r="C2410" s="82" t="s">
        <v>10642</v>
      </c>
      <c r="D2410" s="82" t="s">
        <v>10741</v>
      </c>
    </row>
    <row r="2411" spans="1:4" ht="42">
      <c r="A2411" s="81" t="s">
        <v>2325</v>
      </c>
      <c r="B2411" s="86" t="s">
        <v>10640</v>
      </c>
      <c r="C2411" s="82" t="s">
        <v>10642</v>
      </c>
      <c r="D2411" s="82" t="s">
        <v>10742</v>
      </c>
    </row>
    <row r="2412" spans="1:4" ht="42">
      <c r="A2412" s="81" t="s">
        <v>2325</v>
      </c>
      <c r="B2412" s="86" t="s">
        <v>10640</v>
      </c>
      <c r="C2412" s="82" t="s">
        <v>10642</v>
      </c>
      <c r="D2412" s="82" t="s">
        <v>10743</v>
      </c>
    </row>
    <row r="2413" spans="1:4" ht="42">
      <c r="A2413" s="81" t="s">
        <v>2325</v>
      </c>
      <c r="B2413" s="86" t="s">
        <v>10640</v>
      </c>
      <c r="C2413" s="82" t="s">
        <v>10642</v>
      </c>
      <c r="D2413" s="82" t="s">
        <v>10744</v>
      </c>
    </row>
    <row r="2414" spans="1:4" ht="42">
      <c r="A2414" s="81" t="s">
        <v>2325</v>
      </c>
      <c r="B2414" s="86" t="s">
        <v>10640</v>
      </c>
      <c r="C2414" s="82" t="s">
        <v>10642</v>
      </c>
      <c r="D2414" s="82" t="s">
        <v>10745</v>
      </c>
    </row>
    <row r="2415" spans="1:4" ht="42">
      <c r="A2415" s="81" t="s">
        <v>2325</v>
      </c>
      <c r="B2415" s="86" t="s">
        <v>10640</v>
      </c>
      <c r="C2415" s="82" t="s">
        <v>10642</v>
      </c>
      <c r="D2415" s="82" t="s">
        <v>10746</v>
      </c>
    </row>
    <row r="2416" spans="1:4" ht="42">
      <c r="A2416" s="81" t="s">
        <v>2325</v>
      </c>
      <c r="B2416" s="86" t="s">
        <v>10640</v>
      </c>
      <c r="C2416" s="82" t="s">
        <v>10642</v>
      </c>
      <c r="D2416" s="82" t="s">
        <v>10747</v>
      </c>
    </row>
    <row r="2417" spans="1:4" ht="42">
      <c r="A2417" s="81" t="s">
        <v>2325</v>
      </c>
      <c r="B2417" s="86" t="s">
        <v>10640</v>
      </c>
      <c r="C2417" s="82" t="s">
        <v>10642</v>
      </c>
      <c r="D2417" s="82" t="s">
        <v>10748</v>
      </c>
    </row>
    <row r="2418" spans="1:4" ht="42">
      <c r="A2418" s="81" t="s">
        <v>2325</v>
      </c>
      <c r="B2418" s="86" t="s">
        <v>10640</v>
      </c>
      <c r="C2418" s="82" t="s">
        <v>10642</v>
      </c>
      <c r="D2418" s="82" t="s">
        <v>10749</v>
      </c>
    </row>
    <row r="2419" spans="1:4" ht="42">
      <c r="A2419" s="81" t="s">
        <v>2325</v>
      </c>
      <c r="B2419" s="86" t="s">
        <v>10640</v>
      </c>
      <c r="C2419" s="82" t="s">
        <v>10642</v>
      </c>
      <c r="D2419" s="82" t="s">
        <v>10750</v>
      </c>
    </row>
    <row r="2420" spans="1:4" ht="42">
      <c r="A2420" s="81" t="s">
        <v>2325</v>
      </c>
      <c r="B2420" s="86" t="s">
        <v>10640</v>
      </c>
      <c r="C2420" s="82" t="s">
        <v>10642</v>
      </c>
      <c r="D2420" s="82" t="s">
        <v>10751</v>
      </c>
    </row>
    <row r="2421" spans="1:4" ht="42">
      <c r="A2421" s="81" t="s">
        <v>2325</v>
      </c>
      <c r="B2421" s="86" t="s">
        <v>10640</v>
      </c>
      <c r="C2421" s="82" t="s">
        <v>10642</v>
      </c>
      <c r="D2421" s="82" t="s">
        <v>10752</v>
      </c>
    </row>
    <row r="2422" spans="1:4" ht="42">
      <c r="A2422" s="81" t="s">
        <v>2325</v>
      </c>
      <c r="B2422" s="86" t="s">
        <v>10640</v>
      </c>
      <c r="C2422" s="82" t="s">
        <v>10642</v>
      </c>
      <c r="D2422" s="82" t="s">
        <v>10753</v>
      </c>
    </row>
    <row r="2423" spans="1:4" ht="42">
      <c r="A2423" s="81" t="s">
        <v>2325</v>
      </c>
      <c r="B2423" s="86" t="s">
        <v>10640</v>
      </c>
      <c r="C2423" s="82" t="s">
        <v>10642</v>
      </c>
      <c r="D2423" s="82" t="s">
        <v>10754</v>
      </c>
    </row>
    <row r="2424" spans="1:4" ht="42">
      <c r="A2424" s="81" t="s">
        <v>2325</v>
      </c>
      <c r="B2424" s="86" t="s">
        <v>10640</v>
      </c>
      <c r="C2424" s="82" t="s">
        <v>10642</v>
      </c>
      <c r="D2424" s="82" t="s">
        <v>10755</v>
      </c>
    </row>
    <row r="2425" spans="1:4" ht="42">
      <c r="A2425" s="81" t="s">
        <v>2325</v>
      </c>
      <c r="B2425" s="86" t="s">
        <v>10640</v>
      </c>
      <c r="C2425" s="82" t="s">
        <v>10642</v>
      </c>
      <c r="D2425" s="82" t="s">
        <v>10756</v>
      </c>
    </row>
    <row r="2426" spans="1:4" ht="42">
      <c r="A2426" s="81" t="s">
        <v>2325</v>
      </c>
      <c r="B2426" s="86" t="s">
        <v>10640</v>
      </c>
      <c r="C2426" s="82" t="s">
        <v>10642</v>
      </c>
      <c r="D2426" s="82" t="s">
        <v>10757</v>
      </c>
    </row>
    <row r="2427" spans="1:4" ht="42">
      <c r="A2427" s="81" t="s">
        <v>2325</v>
      </c>
      <c r="B2427" s="86" t="s">
        <v>10640</v>
      </c>
      <c r="C2427" s="82" t="s">
        <v>10642</v>
      </c>
      <c r="D2427" s="82" t="s">
        <v>10758</v>
      </c>
    </row>
    <row r="2428" spans="1:4" ht="42">
      <c r="A2428" s="81" t="s">
        <v>2325</v>
      </c>
      <c r="B2428" s="86" t="s">
        <v>10640</v>
      </c>
      <c r="C2428" s="82" t="s">
        <v>10642</v>
      </c>
      <c r="D2428" s="82" t="s">
        <v>10759</v>
      </c>
    </row>
    <row r="2429" spans="1:4" ht="42">
      <c r="A2429" s="81" t="s">
        <v>2325</v>
      </c>
      <c r="B2429" s="86" t="s">
        <v>10640</v>
      </c>
      <c r="C2429" s="82" t="s">
        <v>10642</v>
      </c>
      <c r="D2429" s="82" t="s">
        <v>10760</v>
      </c>
    </row>
    <row r="2430" spans="1:4" ht="42">
      <c r="A2430" s="81" t="s">
        <v>2325</v>
      </c>
      <c r="B2430" s="86" t="s">
        <v>10640</v>
      </c>
      <c r="C2430" s="82" t="s">
        <v>10642</v>
      </c>
      <c r="D2430" s="82" t="s">
        <v>10761</v>
      </c>
    </row>
    <row r="2431" spans="1:4" ht="42">
      <c r="A2431" s="81" t="s">
        <v>2325</v>
      </c>
      <c r="B2431" s="86" t="s">
        <v>10640</v>
      </c>
      <c r="C2431" s="82" t="s">
        <v>10642</v>
      </c>
      <c r="D2431" s="82" t="s">
        <v>10762</v>
      </c>
    </row>
    <row r="2432" spans="1:4" ht="42">
      <c r="A2432" s="81" t="s">
        <v>2325</v>
      </c>
      <c r="B2432" s="86" t="s">
        <v>10640</v>
      </c>
      <c r="C2432" s="82" t="s">
        <v>10642</v>
      </c>
      <c r="D2432" s="82" t="s">
        <v>10763</v>
      </c>
    </row>
    <row r="2433" spans="1:4" ht="42">
      <c r="A2433" s="81" t="s">
        <v>2325</v>
      </c>
      <c r="B2433" s="86" t="s">
        <v>10640</v>
      </c>
      <c r="C2433" s="82" t="s">
        <v>10642</v>
      </c>
      <c r="D2433" s="82" t="s">
        <v>10764</v>
      </c>
    </row>
    <row r="2434" spans="1:4" ht="42">
      <c r="A2434" s="81" t="s">
        <v>2325</v>
      </c>
      <c r="B2434" s="86" t="s">
        <v>10640</v>
      </c>
      <c r="C2434" s="82" t="s">
        <v>10642</v>
      </c>
      <c r="D2434" s="82" t="s">
        <v>10765</v>
      </c>
    </row>
    <row r="2435" spans="1:4" ht="42">
      <c r="A2435" s="81" t="s">
        <v>2325</v>
      </c>
      <c r="B2435" s="86" t="s">
        <v>10640</v>
      </c>
      <c r="C2435" s="82" t="s">
        <v>10642</v>
      </c>
      <c r="D2435" s="82" t="s">
        <v>10766</v>
      </c>
    </row>
    <row r="2436" spans="1:4" ht="42">
      <c r="A2436" s="81" t="s">
        <v>2325</v>
      </c>
      <c r="B2436" s="86" t="s">
        <v>10640</v>
      </c>
      <c r="C2436" s="82" t="s">
        <v>10642</v>
      </c>
      <c r="D2436" s="82" t="s">
        <v>10767</v>
      </c>
    </row>
    <row r="2437" spans="1:4" ht="42">
      <c r="A2437" s="81" t="s">
        <v>2325</v>
      </c>
      <c r="B2437" s="86" t="s">
        <v>10640</v>
      </c>
      <c r="C2437" s="82" t="s">
        <v>10642</v>
      </c>
      <c r="D2437" s="82" t="s">
        <v>10768</v>
      </c>
    </row>
    <row r="2438" spans="1:4" ht="42">
      <c r="A2438" s="81" t="s">
        <v>2325</v>
      </c>
      <c r="B2438" s="86" t="s">
        <v>10640</v>
      </c>
      <c r="C2438" s="82" t="s">
        <v>10642</v>
      </c>
      <c r="D2438" s="82" t="s">
        <v>10769</v>
      </c>
    </row>
    <row r="2439" spans="1:4" ht="42">
      <c r="A2439" s="81" t="s">
        <v>2325</v>
      </c>
      <c r="B2439" s="86" t="s">
        <v>10640</v>
      </c>
      <c r="C2439" s="82" t="s">
        <v>10642</v>
      </c>
      <c r="D2439" s="82" t="s">
        <v>10770</v>
      </c>
    </row>
    <row r="2440" spans="1:4" ht="42">
      <c r="A2440" s="81" t="s">
        <v>2325</v>
      </c>
      <c r="B2440" s="86" t="s">
        <v>10640</v>
      </c>
      <c r="C2440" s="82" t="s">
        <v>10642</v>
      </c>
      <c r="D2440" s="82" t="s">
        <v>10771</v>
      </c>
    </row>
    <row r="2441" spans="1:4" ht="42">
      <c r="A2441" s="81" t="s">
        <v>2325</v>
      </c>
      <c r="B2441" s="86" t="s">
        <v>10640</v>
      </c>
      <c r="C2441" s="82" t="s">
        <v>10642</v>
      </c>
      <c r="D2441" s="82" t="s">
        <v>10772</v>
      </c>
    </row>
    <row r="2442" spans="1:4" ht="42">
      <c r="A2442" s="81" t="s">
        <v>2325</v>
      </c>
      <c r="B2442" s="86" t="s">
        <v>10640</v>
      </c>
      <c r="C2442" s="82" t="s">
        <v>10642</v>
      </c>
      <c r="D2442" s="82" t="s">
        <v>10773</v>
      </c>
    </row>
    <row r="2443" spans="1:4" ht="42">
      <c r="A2443" s="81" t="s">
        <v>2325</v>
      </c>
      <c r="B2443" s="86" t="s">
        <v>10640</v>
      </c>
      <c r="C2443" s="82" t="s">
        <v>10642</v>
      </c>
      <c r="D2443" s="82" t="s">
        <v>10774</v>
      </c>
    </row>
    <row r="2444" spans="1:4" ht="42">
      <c r="A2444" s="81" t="s">
        <v>2325</v>
      </c>
      <c r="B2444" s="86" t="s">
        <v>10640</v>
      </c>
      <c r="C2444" s="82" t="s">
        <v>10642</v>
      </c>
      <c r="D2444" s="82" t="s">
        <v>10775</v>
      </c>
    </row>
    <row r="2445" spans="1:4" ht="42">
      <c r="A2445" s="81" t="s">
        <v>2325</v>
      </c>
      <c r="B2445" s="86" t="s">
        <v>10640</v>
      </c>
      <c r="C2445" s="82" t="s">
        <v>10642</v>
      </c>
      <c r="D2445" s="82" t="s">
        <v>10776</v>
      </c>
    </row>
    <row r="2446" spans="1:4" ht="42">
      <c r="A2446" s="81" t="s">
        <v>2325</v>
      </c>
      <c r="B2446" s="86" t="s">
        <v>10640</v>
      </c>
      <c r="C2446" s="82" t="s">
        <v>10642</v>
      </c>
      <c r="D2446" s="82" t="s">
        <v>10777</v>
      </c>
    </row>
    <row r="2447" spans="1:4" ht="42">
      <c r="A2447" s="81" t="s">
        <v>2325</v>
      </c>
      <c r="B2447" s="86" t="s">
        <v>10640</v>
      </c>
      <c r="C2447" s="82" t="s">
        <v>10642</v>
      </c>
      <c r="D2447" s="82" t="s">
        <v>10778</v>
      </c>
    </row>
    <row r="2448" spans="1:4" ht="42">
      <c r="A2448" s="81" t="s">
        <v>2325</v>
      </c>
      <c r="B2448" s="86" t="s">
        <v>10640</v>
      </c>
      <c r="C2448" s="82" t="s">
        <v>10642</v>
      </c>
      <c r="D2448" s="82" t="s">
        <v>10779</v>
      </c>
    </row>
    <row r="2449" spans="1:4" ht="42">
      <c r="A2449" s="81" t="s">
        <v>2325</v>
      </c>
      <c r="B2449" s="86" t="s">
        <v>10640</v>
      </c>
      <c r="C2449" s="82" t="s">
        <v>10642</v>
      </c>
      <c r="D2449" s="82" t="s">
        <v>10780</v>
      </c>
    </row>
    <row r="2450" spans="1:4" ht="42">
      <c r="A2450" s="81" t="s">
        <v>2325</v>
      </c>
      <c r="B2450" s="86" t="s">
        <v>10640</v>
      </c>
      <c r="C2450" s="82" t="s">
        <v>10642</v>
      </c>
      <c r="D2450" s="82" t="s">
        <v>10781</v>
      </c>
    </row>
    <row r="2451" spans="1:4" ht="42">
      <c r="A2451" s="81" t="s">
        <v>2325</v>
      </c>
      <c r="B2451" s="86" t="s">
        <v>10640</v>
      </c>
      <c r="C2451" s="82" t="s">
        <v>10642</v>
      </c>
      <c r="D2451" s="82" t="s">
        <v>10782</v>
      </c>
    </row>
    <row r="2452" spans="1:4" ht="42">
      <c r="A2452" s="81" t="s">
        <v>2325</v>
      </c>
      <c r="B2452" s="86" t="s">
        <v>10640</v>
      </c>
      <c r="C2452" s="82" t="s">
        <v>10642</v>
      </c>
      <c r="D2452" s="82" t="s">
        <v>10783</v>
      </c>
    </row>
    <row r="2453" spans="1:4" ht="42">
      <c r="A2453" s="81" t="s">
        <v>2325</v>
      </c>
      <c r="B2453" s="86" t="s">
        <v>10640</v>
      </c>
      <c r="C2453" s="82" t="s">
        <v>10642</v>
      </c>
      <c r="D2453" s="82" t="s">
        <v>10784</v>
      </c>
    </row>
    <row r="2454" spans="1:4" ht="42">
      <c r="A2454" s="81" t="s">
        <v>2325</v>
      </c>
      <c r="B2454" s="86" t="s">
        <v>10640</v>
      </c>
      <c r="C2454" s="82" t="s">
        <v>10642</v>
      </c>
      <c r="D2454" s="82" t="s">
        <v>10785</v>
      </c>
    </row>
    <row r="2455" spans="1:4" ht="42">
      <c r="A2455" s="81" t="s">
        <v>2325</v>
      </c>
      <c r="B2455" s="86" t="s">
        <v>10640</v>
      </c>
      <c r="C2455" s="82" t="s">
        <v>10642</v>
      </c>
      <c r="D2455" s="82" t="s">
        <v>10786</v>
      </c>
    </row>
    <row r="2456" spans="1:4" ht="42">
      <c r="A2456" s="81" t="s">
        <v>2325</v>
      </c>
      <c r="B2456" s="86" t="s">
        <v>10640</v>
      </c>
      <c r="C2456" s="82" t="s">
        <v>10642</v>
      </c>
      <c r="D2456" s="82" t="s">
        <v>10787</v>
      </c>
    </row>
    <row r="2457" spans="1:4" ht="42">
      <c r="A2457" s="81" t="s">
        <v>2325</v>
      </c>
      <c r="B2457" s="86" t="s">
        <v>10640</v>
      </c>
      <c r="C2457" s="82" t="s">
        <v>10642</v>
      </c>
      <c r="D2457" s="82" t="s">
        <v>10788</v>
      </c>
    </row>
    <row r="2458" spans="1:4" ht="42">
      <c r="A2458" s="81" t="s">
        <v>2325</v>
      </c>
      <c r="B2458" s="86" t="s">
        <v>10640</v>
      </c>
      <c r="C2458" s="82" t="s">
        <v>10642</v>
      </c>
      <c r="D2458" s="82" t="s">
        <v>10789</v>
      </c>
    </row>
    <row r="2459" spans="1:4" ht="42">
      <c r="A2459" s="81" t="s">
        <v>2325</v>
      </c>
      <c r="B2459" s="86" t="s">
        <v>10640</v>
      </c>
      <c r="C2459" s="82" t="s">
        <v>10642</v>
      </c>
      <c r="D2459" s="82" t="s">
        <v>10790</v>
      </c>
    </row>
    <row r="2460" spans="1:4" ht="42">
      <c r="A2460" s="81" t="s">
        <v>2325</v>
      </c>
      <c r="B2460" s="86" t="s">
        <v>10640</v>
      </c>
      <c r="C2460" s="82" t="s">
        <v>10642</v>
      </c>
      <c r="D2460" s="82" t="s">
        <v>10791</v>
      </c>
    </row>
    <row r="2461" spans="1:4" ht="42">
      <c r="A2461" s="81" t="s">
        <v>2325</v>
      </c>
      <c r="B2461" s="86" t="s">
        <v>10640</v>
      </c>
      <c r="C2461" s="82" t="s">
        <v>10642</v>
      </c>
      <c r="D2461" s="82" t="s">
        <v>10792</v>
      </c>
    </row>
    <row r="2462" spans="1:4" ht="42">
      <c r="A2462" s="81" t="s">
        <v>2325</v>
      </c>
      <c r="B2462" s="86" t="s">
        <v>10640</v>
      </c>
      <c r="C2462" s="82" t="s">
        <v>10642</v>
      </c>
      <c r="D2462" s="82" t="s">
        <v>10793</v>
      </c>
    </row>
    <row r="2463" spans="1:4" ht="42">
      <c r="A2463" s="81" t="s">
        <v>2325</v>
      </c>
      <c r="B2463" s="86" t="s">
        <v>10640</v>
      </c>
      <c r="C2463" s="82" t="s">
        <v>10642</v>
      </c>
      <c r="D2463" s="82" t="s">
        <v>10794</v>
      </c>
    </row>
    <row r="2464" spans="1:4" ht="42">
      <c r="A2464" s="81" t="s">
        <v>2325</v>
      </c>
      <c r="B2464" s="86" t="s">
        <v>10640</v>
      </c>
      <c r="C2464" s="82" t="s">
        <v>10642</v>
      </c>
      <c r="D2464" s="82" t="s">
        <v>10795</v>
      </c>
    </row>
    <row r="2465" spans="1:4" ht="42">
      <c r="A2465" s="81" t="s">
        <v>2325</v>
      </c>
      <c r="B2465" s="86" t="s">
        <v>10640</v>
      </c>
      <c r="C2465" s="82" t="s">
        <v>10642</v>
      </c>
      <c r="D2465" s="82" t="s">
        <v>10796</v>
      </c>
    </row>
    <row r="2466" spans="1:4" ht="42">
      <c r="A2466" s="81" t="s">
        <v>2325</v>
      </c>
      <c r="B2466" s="86" t="s">
        <v>10640</v>
      </c>
      <c r="C2466" s="82" t="s">
        <v>10642</v>
      </c>
      <c r="D2466" s="82" t="s">
        <v>10797</v>
      </c>
    </row>
    <row r="2467" spans="1:4" ht="42">
      <c r="A2467" s="81" t="s">
        <v>2325</v>
      </c>
      <c r="B2467" s="86" t="s">
        <v>10640</v>
      </c>
      <c r="C2467" s="82" t="s">
        <v>10642</v>
      </c>
      <c r="D2467" s="82" t="s">
        <v>10798</v>
      </c>
    </row>
    <row r="2468" spans="1:4" ht="42">
      <c r="A2468" s="81" t="s">
        <v>2325</v>
      </c>
      <c r="B2468" s="86" t="s">
        <v>10640</v>
      </c>
      <c r="C2468" s="82" t="s">
        <v>10642</v>
      </c>
      <c r="D2468" s="82" t="s">
        <v>10799</v>
      </c>
    </row>
    <row r="2469" spans="1:4" ht="42">
      <c r="A2469" s="81" t="s">
        <v>2325</v>
      </c>
      <c r="B2469" s="86" t="s">
        <v>10640</v>
      </c>
      <c r="C2469" s="82" t="s">
        <v>10642</v>
      </c>
      <c r="D2469" s="82" t="s">
        <v>10800</v>
      </c>
    </row>
    <row r="2470" spans="1:4" ht="42">
      <c r="A2470" s="81" t="s">
        <v>2325</v>
      </c>
      <c r="B2470" s="86" t="s">
        <v>10640</v>
      </c>
      <c r="C2470" s="82" t="s">
        <v>10642</v>
      </c>
      <c r="D2470" s="82" t="s">
        <v>10801</v>
      </c>
    </row>
    <row r="2471" spans="1:4" ht="42">
      <c r="A2471" s="81" t="s">
        <v>2325</v>
      </c>
      <c r="B2471" s="86" t="s">
        <v>10640</v>
      </c>
      <c r="C2471" s="82" t="s">
        <v>10642</v>
      </c>
      <c r="D2471" s="82" t="s">
        <v>10802</v>
      </c>
    </row>
    <row r="2472" spans="1:4" ht="42">
      <c r="A2472" s="81" t="s">
        <v>2325</v>
      </c>
      <c r="B2472" s="86" t="s">
        <v>10640</v>
      </c>
      <c r="C2472" s="82" t="s">
        <v>10642</v>
      </c>
      <c r="D2472" s="82" t="s">
        <v>10803</v>
      </c>
    </row>
    <row r="2473" spans="1:4" ht="42">
      <c r="A2473" s="81" t="s">
        <v>2325</v>
      </c>
      <c r="B2473" s="86" t="s">
        <v>10640</v>
      </c>
      <c r="C2473" s="82" t="s">
        <v>10642</v>
      </c>
      <c r="D2473" s="82" t="s">
        <v>10804</v>
      </c>
    </row>
    <row r="2474" spans="1:4" ht="42">
      <c r="A2474" s="81" t="s">
        <v>2325</v>
      </c>
      <c r="B2474" s="86" t="s">
        <v>10640</v>
      </c>
      <c r="C2474" s="82" t="s">
        <v>10642</v>
      </c>
      <c r="D2474" s="82" t="s">
        <v>10805</v>
      </c>
    </row>
    <row r="2475" spans="1:4" ht="42">
      <c r="A2475" s="81" t="s">
        <v>2325</v>
      </c>
      <c r="B2475" s="86" t="s">
        <v>10640</v>
      </c>
      <c r="C2475" s="82" t="s">
        <v>10642</v>
      </c>
      <c r="D2475" s="82" t="s">
        <v>10806</v>
      </c>
    </row>
    <row r="2476" spans="1:4" ht="42">
      <c r="A2476" s="81" t="s">
        <v>2325</v>
      </c>
      <c r="B2476" s="86" t="s">
        <v>10640</v>
      </c>
      <c r="C2476" s="82" t="s">
        <v>10642</v>
      </c>
      <c r="D2476" s="82" t="s">
        <v>10807</v>
      </c>
    </row>
    <row r="2477" spans="1:4" ht="42">
      <c r="A2477" s="81" t="s">
        <v>2325</v>
      </c>
      <c r="B2477" s="86" t="s">
        <v>10640</v>
      </c>
      <c r="C2477" s="82" t="s">
        <v>10642</v>
      </c>
      <c r="D2477" s="82" t="s">
        <v>10808</v>
      </c>
    </row>
    <row r="2478" spans="1:4" ht="42">
      <c r="A2478" s="81" t="s">
        <v>2325</v>
      </c>
      <c r="B2478" s="86" t="s">
        <v>10640</v>
      </c>
      <c r="C2478" s="82" t="s">
        <v>10642</v>
      </c>
      <c r="D2478" s="82" t="s">
        <v>10809</v>
      </c>
    </row>
    <row r="2479" spans="1:4" ht="42">
      <c r="A2479" s="81" t="s">
        <v>2325</v>
      </c>
      <c r="B2479" s="86" t="s">
        <v>10640</v>
      </c>
      <c r="C2479" s="82" t="s">
        <v>10642</v>
      </c>
      <c r="D2479" s="82" t="s">
        <v>10810</v>
      </c>
    </row>
    <row r="2480" spans="1:4" ht="42">
      <c r="A2480" s="81" t="s">
        <v>2325</v>
      </c>
      <c r="B2480" s="86" t="s">
        <v>10640</v>
      </c>
      <c r="C2480" s="82" t="s">
        <v>10642</v>
      </c>
      <c r="D2480" s="82" t="s">
        <v>10811</v>
      </c>
    </row>
    <row r="2481" spans="1:4" ht="42">
      <c r="A2481" s="81" t="s">
        <v>2325</v>
      </c>
      <c r="B2481" s="86" t="s">
        <v>10640</v>
      </c>
      <c r="C2481" s="82" t="s">
        <v>10642</v>
      </c>
      <c r="D2481" s="82" t="s">
        <v>10812</v>
      </c>
    </row>
    <row r="2482" spans="1:4" ht="42">
      <c r="A2482" s="81" t="s">
        <v>2325</v>
      </c>
      <c r="B2482" s="86" t="s">
        <v>10640</v>
      </c>
      <c r="C2482" s="82" t="s">
        <v>10642</v>
      </c>
      <c r="D2482" s="82" t="s">
        <v>10813</v>
      </c>
    </row>
    <row r="2483" spans="1:4" ht="42">
      <c r="A2483" s="81" t="s">
        <v>2325</v>
      </c>
      <c r="B2483" s="86" t="s">
        <v>10640</v>
      </c>
      <c r="C2483" s="82" t="s">
        <v>10642</v>
      </c>
      <c r="D2483" s="82" t="s">
        <v>10814</v>
      </c>
    </row>
    <row r="2484" spans="1:4" ht="42">
      <c r="A2484" s="81" t="s">
        <v>2325</v>
      </c>
      <c r="B2484" s="86" t="s">
        <v>10640</v>
      </c>
      <c r="C2484" s="82" t="s">
        <v>10642</v>
      </c>
      <c r="D2484" s="82" t="s">
        <v>10815</v>
      </c>
    </row>
    <row r="2485" spans="1:4" ht="42">
      <c r="A2485" s="81" t="s">
        <v>2325</v>
      </c>
      <c r="B2485" s="86" t="s">
        <v>10640</v>
      </c>
      <c r="C2485" s="82" t="s">
        <v>10642</v>
      </c>
      <c r="D2485" s="82" t="s">
        <v>10816</v>
      </c>
    </row>
    <row r="2486" spans="1:4" ht="42">
      <c r="A2486" s="81" t="s">
        <v>2325</v>
      </c>
      <c r="B2486" s="86" t="s">
        <v>10640</v>
      </c>
      <c r="C2486" s="82" t="s">
        <v>10642</v>
      </c>
      <c r="D2486" s="82" t="s">
        <v>10817</v>
      </c>
    </row>
    <row r="2487" spans="1:4" ht="42">
      <c r="A2487" s="81" t="s">
        <v>2325</v>
      </c>
      <c r="B2487" s="86" t="s">
        <v>10640</v>
      </c>
      <c r="C2487" s="82" t="s">
        <v>10642</v>
      </c>
      <c r="D2487" s="82" t="s">
        <v>10818</v>
      </c>
    </row>
    <row r="2488" spans="1:4" ht="42">
      <c r="A2488" s="81" t="s">
        <v>2325</v>
      </c>
      <c r="B2488" s="86" t="s">
        <v>10640</v>
      </c>
      <c r="C2488" s="82" t="s">
        <v>10642</v>
      </c>
      <c r="D2488" s="82" t="s">
        <v>10819</v>
      </c>
    </row>
    <row r="2489" spans="1:4" ht="42">
      <c r="A2489" s="81" t="s">
        <v>2325</v>
      </c>
      <c r="B2489" s="86" t="s">
        <v>10640</v>
      </c>
      <c r="C2489" s="82" t="s">
        <v>10642</v>
      </c>
      <c r="D2489" s="82" t="s">
        <v>10820</v>
      </c>
    </row>
    <row r="2490" spans="1:4" ht="42">
      <c r="A2490" s="81" t="s">
        <v>2325</v>
      </c>
      <c r="B2490" s="86" t="s">
        <v>10640</v>
      </c>
      <c r="C2490" s="82" t="s">
        <v>10642</v>
      </c>
      <c r="D2490" s="82" t="s">
        <v>10821</v>
      </c>
    </row>
    <row r="2491" spans="1:4" ht="42">
      <c r="A2491" s="81" t="s">
        <v>2325</v>
      </c>
      <c r="B2491" s="86" t="s">
        <v>10640</v>
      </c>
      <c r="C2491" s="82" t="s">
        <v>10642</v>
      </c>
      <c r="D2491" s="82" t="s">
        <v>10822</v>
      </c>
    </row>
    <row r="2492" spans="1:4" ht="42">
      <c r="A2492" s="81" t="s">
        <v>2325</v>
      </c>
      <c r="B2492" s="86" t="s">
        <v>10640</v>
      </c>
      <c r="C2492" s="82" t="s">
        <v>10642</v>
      </c>
      <c r="D2492" s="82" t="s">
        <v>10823</v>
      </c>
    </row>
    <row r="2493" spans="1:4" ht="42">
      <c r="A2493" s="81" t="s">
        <v>2325</v>
      </c>
      <c r="B2493" s="86" t="s">
        <v>10640</v>
      </c>
      <c r="C2493" s="82" t="s">
        <v>10642</v>
      </c>
      <c r="D2493" s="82" t="s">
        <v>10824</v>
      </c>
    </row>
    <row r="2494" spans="1:4" ht="42">
      <c r="A2494" s="81" t="s">
        <v>2325</v>
      </c>
      <c r="B2494" s="86" t="s">
        <v>10640</v>
      </c>
      <c r="C2494" s="82" t="s">
        <v>10642</v>
      </c>
      <c r="D2494" s="82" t="s">
        <v>10825</v>
      </c>
    </row>
    <row r="2495" spans="1:4" ht="42">
      <c r="A2495" s="81" t="s">
        <v>2325</v>
      </c>
      <c r="B2495" s="86" t="s">
        <v>10640</v>
      </c>
      <c r="C2495" s="82" t="s">
        <v>10642</v>
      </c>
      <c r="D2495" s="82" t="s">
        <v>10826</v>
      </c>
    </row>
    <row r="2496" spans="1:4" ht="42">
      <c r="A2496" s="81" t="s">
        <v>2325</v>
      </c>
      <c r="B2496" s="86" t="s">
        <v>10640</v>
      </c>
      <c r="C2496" s="82" t="s">
        <v>10642</v>
      </c>
      <c r="D2496" s="82" t="s">
        <v>10827</v>
      </c>
    </row>
    <row r="2497" spans="1:4" ht="42">
      <c r="A2497" s="81" t="s">
        <v>2325</v>
      </c>
      <c r="B2497" s="86" t="s">
        <v>10640</v>
      </c>
      <c r="C2497" s="82" t="s">
        <v>10642</v>
      </c>
      <c r="D2497" s="82" t="s">
        <v>10828</v>
      </c>
    </row>
    <row r="2498" spans="1:4" ht="42">
      <c r="A2498" s="81" t="s">
        <v>2325</v>
      </c>
      <c r="B2498" s="86" t="s">
        <v>10640</v>
      </c>
      <c r="C2498" s="82" t="s">
        <v>10642</v>
      </c>
      <c r="D2498" s="82" t="s">
        <v>10829</v>
      </c>
    </row>
    <row r="2499" spans="1:4" ht="42">
      <c r="A2499" s="81" t="s">
        <v>2325</v>
      </c>
      <c r="B2499" s="86" t="s">
        <v>10640</v>
      </c>
      <c r="C2499" s="82" t="s">
        <v>10642</v>
      </c>
      <c r="D2499" s="82" t="s">
        <v>10830</v>
      </c>
    </row>
    <row r="2500" spans="1:4" ht="42">
      <c r="A2500" s="81" t="s">
        <v>2325</v>
      </c>
      <c r="B2500" s="86" t="s">
        <v>10640</v>
      </c>
      <c r="C2500" s="82" t="s">
        <v>10642</v>
      </c>
      <c r="D2500" s="82" t="s">
        <v>10831</v>
      </c>
    </row>
    <row r="2501" spans="1:4" ht="42">
      <c r="A2501" s="81" t="s">
        <v>2325</v>
      </c>
      <c r="B2501" s="86" t="s">
        <v>10640</v>
      </c>
      <c r="C2501" s="82" t="s">
        <v>10642</v>
      </c>
      <c r="D2501" s="82" t="s">
        <v>10832</v>
      </c>
    </row>
    <row r="2502" spans="1:4" ht="63">
      <c r="A2502" s="81" t="s">
        <v>2325</v>
      </c>
      <c r="B2502" s="86" t="s">
        <v>10833</v>
      </c>
      <c r="C2502" s="82" t="s">
        <v>10835</v>
      </c>
      <c r="D2502" s="82" t="s">
        <v>10834</v>
      </c>
    </row>
    <row r="2503" spans="1:4" ht="63">
      <c r="A2503" s="81" t="s">
        <v>2325</v>
      </c>
      <c r="B2503" s="86" t="s">
        <v>10833</v>
      </c>
      <c r="C2503" s="82" t="s">
        <v>10835</v>
      </c>
      <c r="D2503" s="82" t="s">
        <v>10836</v>
      </c>
    </row>
    <row r="2504" spans="1:4" ht="63">
      <c r="A2504" s="81" t="s">
        <v>2325</v>
      </c>
      <c r="B2504" s="86" t="s">
        <v>10833</v>
      </c>
      <c r="C2504" s="82" t="s">
        <v>10835</v>
      </c>
      <c r="D2504" s="82" t="s">
        <v>10837</v>
      </c>
    </row>
    <row r="2505" spans="1:4" ht="63">
      <c r="A2505" s="81" t="s">
        <v>2325</v>
      </c>
      <c r="B2505" s="86" t="s">
        <v>10833</v>
      </c>
      <c r="C2505" s="82" t="s">
        <v>10835</v>
      </c>
      <c r="D2505" s="82" t="s">
        <v>10838</v>
      </c>
    </row>
    <row r="2506" spans="1:4" ht="63">
      <c r="A2506" s="81" t="s">
        <v>2325</v>
      </c>
      <c r="B2506" s="86" t="s">
        <v>10833</v>
      </c>
      <c r="C2506" s="82" t="s">
        <v>10835</v>
      </c>
      <c r="D2506" s="82" t="s">
        <v>10839</v>
      </c>
    </row>
    <row r="2507" spans="1:4" ht="63">
      <c r="A2507" s="81" t="s">
        <v>2325</v>
      </c>
      <c r="B2507" s="86" t="s">
        <v>10833</v>
      </c>
      <c r="C2507" s="82" t="s">
        <v>10835</v>
      </c>
      <c r="D2507" s="82" t="s">
        <v>10840</v>
      </c>
    </row>
    <row r="2508" spans="1:4" ht="63">
      <c r="A2508" s="81" t="s">
        <v>2325</v>
      </c>
      <c r="B2508" s="86" t="s">
        <v>10833</v>
      </c>
      <c r="C2508" s="82" t="s">
        <v>10835</v>
      </c>
      <c r="D2508" s="82" t="s">
        <v>10841</v>
      </c>
    </row>
    <row r="2509" spans="1:4">
      <c r="A2509" s="81" t="s">
        <v>2525</v>
      </c>
      <c r="B2509" s="86" t="s">
        <v>10842</v>
      </c>
      <c r="C2509" s="82" t="s">
        <v>10844</v>
      </c>
      <c r="D2509" s="82" t="s">
        <v>10843</v>
      </c>
    </row>
    <row r="2510" spans="1:4">
      <c r="A2510" s="81" t="s">
        <v>2525</v>
      </c>
      <c r="B2510" s="86" t="s">
        <v>10842</v>
      </c>
      <c r="C2510" s="82" t="s">
        <v>10844</v>
      </c>
      <c r="D2510" s="82" t="s">
        <v>10845</v>
      </c>
    </row>
    <row r="2511" spans="1:4">
      <c r="A2511" s="81" t="s">
        <v>2525</v>
      </c>
      <c r="B2511" s="86" t="s">
        <v>10842</v>
      </c>
      <c r="C2511" s="82" t="s">
        <v>10844</v>
      </c>
      <c r="D2511" s="82" t="s">
        <v>10846</v>
      </c>
    </row>
    <row r="2512" spans="1:4">
      <c r="A2512" s="81" t="s">
        <v>2525</v>
      </c>
      <c r="B2512" s="86" t="s">
        <v>10842</v>
      </c>
      <c r="C2512" s="82" t="s">
        <v>10844</v>
      </c>
      <c r="D2512" s="82" t="s">
        <v>10847</v>
      </c>
    </row>
    <row r="2513" spans="1:4">
      <c r="A2513" s="81" t="s">
        <v>2525</v>
      </c>
      <c r="B2513" s="86" t="s">
        <v>10842</v>
      </c>
      <c r="C2513" s="82" t="s">
        <v>10844</v>
      </c>
      <c r="D2513" s="82" t="s">
        <v>10848</v>
      </c>
    </row>
    <row r="2514" spans="1:4">
      <c r="A2514" s="81" t="s">
        <v>2525</v>
      </c>
      <c r="B2514" s="86" t="s">
        <v>10842</v>
      </c>
      <c r="C2514" s="82" t="s">
        <v>10844</v>
      </c>
      <c r="D2514" s="82" t="s">
        <v>10849</v>
      </c>
    </row>
    <row r="2515" spans="1:4">
      <c r="A2515" s="81" t="s">
        <v>2525</v>
      </c>
      <c r="B2515" s="86" t="s">
        <v>10842</v>
      </c>
      <c r="C2515" s="82" t="s">
        <v>10844</v>
      </c>
      <c r="D2515" s="82" t="s">
        <v>10850</v>
      </c>
    </row>
    <row r="2516" spans="1:4">
      <c r="A2516" s="81" t="s">
        <v>2525</v>
      </c>
      <c r="B2516" s="86" t="s">
        <v>10842</v>
      </c>
      <c r="C2516" s="82" t="s">
        <v>10844</v>
      </c>
      <c r="D2516" s="82" t="s">
        <v>10851</v>
      </c>
    </row>
    <row r="2517" spans="1:4">
      <c r="A2517" s="81" t="s">
        <v>2525</v>
      </c>
      <c r="B2517" s="86" t="s">
        <v>10842</v>
      </c>
      <c r="C2517" s="82" t="s">
        <v>10844</v>
      </c>
      <c r="D2517" s="82" t="s">
        <v>10852</v>
      </c>
    </row>
    <row r="2518" spans="1:4">
      <c r="A2518" s="81" t="s">
        <v>2525</v>
      </c>
      <c r="B2518" s="86" t="s">
        <v>10842</v>
      </c>
      <c r="C2518" s="82" t="s">
        <v>10844</v>
      </c>
      <c r="D2518" s="82" t="s">
        <v>10853</v>
      </c>
    </row>
    <row r="2519" spans="1:4">
      <c r="A2519" s="81" t="s">
        <v>2525</v>
      </c>
      <c r="B2519" s="86" t="s">
        <v>10842</v>
      </c>
      <c r="C2519" s="82" t="s">
        <v>10844</v>
      </c>
      <c r="D2519" s="82" t="s">
        <v>10854</v>
      </c>
    </row>
    <row r="2520" spans="1:4">
      <c r="A2520" s="81" t="s">
        <v>2525</v>
      </c>
      <c r="B2520" s="86" t="s">
        <v>10842</v>
      </c>
      <c r="C2520" s="82" t="s">
        <v>10844</v>
      </c>
      <c r="D2520" s="82" t="s">
        <v>10855</v>
      </c>
    </row>
    <row r="2521" spans="1:4">
      <c r="A2521" s="81" t="s">
        <v>2525</v>
      </c>
      <c r="B2521" s="86" t="s">
        <v>10842</v>
      </c>
      <c r="C2521" s="82" t="s">
        <v>10844</v>
      </c>
      <c r="D2521" s="82" t="s">
        <v>10856</v>
      </c>
    </row>
    <row r="2522" spans="1:4">
      <c r="A2522" s="81" t="s">
        <v>2525</v>
      </c>
      <c r="B2522" s="86" t="s">
        <v>10842</v>
      </c>
      <c r="C2522" s="82" t="s">
        <v>10844</v>
      </c>
      <c r="D2522" s="82" t="s">
        <v>10857</v>
      </c>
    </row>
    <row r="2523" spans="1:4">
      <c r="A2523" s="81" t="s">
        <v>2525</v>
      </c>
      <c r="B2523" s="86" t="s">
        <v>10842</v>
      </c>
      <c r="C2523" s="82" t="s">
        <v>10844</v>
      </c>
      <c r="D2523" s="82" t="s">
        <v>10858</v>
      </c>
    </row>
    <row r="2524" spans="1:4">
      <c r="A2524" s="81" t="s">
        <v>2525</v>
      </c>
      <c r="B2524" s="86" t="s">
        <v>10842</v>
      </c>
      <c r="C2524" s="82" t="s">
        <v>10844</v>
      </c>
      <c r="D2524" s="82" t="s">
        <v>10859</v>
      </c>
    </row>
    <row r="2525" spans="1:4">
      <c r="A2525" s="81" t="s">
        <v>2525</v>
      </c>
      <c r="B2525" s="86" t="s">
        <v>10842</v>
      </c>
      <c r="C2525" s="82" t="s">
        <v>10844</v>
      </c>
      <c r="D2525" s="82" t="s">
        <v>10842</v>
      </c>
    </row>
    <row r="2526" spans="1:4">
      <c r="A2526" s="81" t="s">
        <v>2525</v>
      </c>
      <c r="B2526" s="86" t="s">
        <v>10842</v>
      </c>
      <c r="C2526" s="82" t="s">
        <v>10844</v>
      </c>
      <c r="D2526" s="82" t="s">
        <v>10860</v>
      </c>
    </row>
    <row r="2527" spans="1:4" ht="42">
      <c r="A2527" s="81" t="s">
        <v>2545</v>
      </c>
      <c r="B2527" s="86" t="s">
        <v>10861</v>
      </c>
      <c r="C2527" s="82" t="s">
        <v>10863</v>
      </c>
      <c r="D2527" s="82" t="s">
        <v>10862</v>
      </c>
    </row>
    <row r="2528" spans="1:4" ht="42">
      <c r="A2528" s="81" t="s">
        <v>2545</v>
      </c>
      <c r="B2528" s="86" t="s">
        <v>10861</v>
      </c>
      <c r="C2528" s="82" t="s">
        <v>10863</v>
      </c>
      <c r="D2528" s="82" t="s">
        <v>10864</v>
      </c>
    </row>
    <row r="2529" spans="1:4" ht="42">
      <c r="A2529" s="81" t="s">
        <v>2545</v>
      </c>
      <c r="B2529" s="86" t="s">
        <v>10861</v>
      </c>
      <c r="C2529" s="82" t="s">
        <v>10863</v>
      </c>
      <c r="D2529" s="82" t="s">
        <v>10865</v>
      </c>
    </row>
    <row r="2530" spans="1:4" ht="42">
      <c r="A2530" s="81" t="s">
        <v>2545</v>
      </c>
      <c r="B2530" s="86" t="s">
        <v>10861</v>
      </c>
      <c r="C2530" s="82" t="s">
        <v>10863</v>
      </c>
      <c r="D2530" s="82" t="s">
        <v>10866</v>
      </c>
    </row>
    <row r="2531" spans="1:4" ht="42">
      <c r="A2531" s="81" t="s">
        <v>2545</v>
      </c>
      <c r="B2531" s="86" t="s">
        <v>10861</v>
      </c>
      <c r="C2531" s="82" t="s">
        <v>10863</v>
      </c>
      <c r="D2531" s="82" t="s">
        <v>10867</v>
      </c>
    </row>
    <row r="2532" spans="1:4" ht="42">
      <c r="A2532" s="81" t="s">
        <v>2545</v>
      </c>
      <c r="B2532" s="86" t="s">
        <v>10861</v>
      </c>
      <c r="C2532" s="82" t="s">
        <v>10863</v>
      </c>
      <c r="D2532" s="82" t="s">
        <v>10868</v>
      </c>
    </row>
    <row r="2533" spans="1:4" ht="42">
      <c r="A2533" s="81" t="s">
        <v>2545</v>
      </c>
      <c r="B2533" s="86" t="s">
        <v>10861</v>
      </c>
      <c r="C2533" s="82" t="s">
        <v>10863</v>
      </c>
      <c r="D2533" s="82" t="s">
        <v>10869</v>
      </c>
    </row>
    <row r="2534" spans="1:4" ht="42">
      <c r="A2534" s="81" t="s">
        <v>2545</v>
      </c>
      <c r="B2534" s="86" t="s">
        <v>10861</v>
      </c>
      <c r="C2534" s="82" t="s">
        <v>10863</v>
      </c>
      <c r="D2534" s="82" t="s">
        <v>10870</v>
      </c>
    </row>
    <row r="2535" spans="1:4" ht="42">
      <c r="A2535" s="81" t="s">
        <v>2545</v>
      </c>
      <c r="B2535" s="86" t="s">
        <v>10861</v>
      </c>
      <c r="C2535" s="82" t="s">
        <v>10863</v>
      </c>
      <c r="D2535" s="82" t="s">
        <v>10871</v>
      </c>
    </row>
    <row r="2536" spans="1:4" ht="42">
      <c r="A2536" s="81" t="s">
        <v>2545</v>
      </c>
      <c r="B2536" s="86" t="s">
        <v>10861</v>
      </c>
      <c r="C2536" s="82" t="s">
        <v>10863</v>
      </c>
      <c r="D2536" s="82" t="s">
        <v>10872</v>
      </c>
    </row>
    <row r="2537" spans="1:4" ht="42">
      <c r="A2537" s="81" t="s">
        <v>2545</v>
      </c>
      <c r="B2537" s="86" t="s">
        <v>10861</v>
      </c>
      <c r="C2537" s="82" t="s">
        <v>10863</v>
      </c>
      <c r="D2537" s="82" t="s">
        <v>10873</v>
      </c>
    </row>
    <row r="2538" spans="1:4" ht="42">
      <c r="A2538" s="81" t="s">
        <v>2545</v>
      </c>
      <c r="B2538" s="86" t="s">
        <v>10861</v>
      </c>
      <c r="C2538" s="82" t="s">
        <v>10863</v>
      </c>
      <c r="D2538" s="82" t="s">
        <v>10874</v>
      </c>
    </row>
    <row r="2539" spans="1:4" ht="42">
      <c r="A2539" s="81" t="s">
        <v>2545</v>
      </c>
      <c r="B2539" s="86" t="s">
        <v>10861</v>
      </c>
      <c r="C2539" s="82" t="s">
        <v>10863</v>
      </c>
      <c r="D2539" s="82" t="s">
        <v>10875</v>
      </c>
    </row>
    <row r="2540" spans="1:4" ht="42">
      <c r="A2540" s="81" t="s">
        <v>2545</v>
      </c>
      <c r="B2540" s="86" t="s">
        <v>10861</v>
      </c>
      <c r="C2540" s="82" t="s">
        <v>10863</v>
      </c>
      <c r="D2540" s="82" t="s">
        <v>10876</v>
      </c>
    </row>
    <row r="2541" spans="1:4" ht="42">
      <c r="A2541" s="81" t="s">
        <v>2545</v>
      </c>
      <c r="B2541" s="86" t="s">
        <v>10861</v>
      </c>
      <c r="C2541" s="82" t="s">
        <v>10863</v>
      </c>
      <c r="D2541" s="82" t="s">
        <v>10877</v>
      </c>
    </row>
    <row r="2542" spans="1:4" ht="42">
      <c r="A2542" s="81" t="s">
        <v>2545</v>
      </c>
      <c r="B2542" s="86" t="s">
        <v>10861</v>
      </c>
      <c r="C2542" s="82" t="s">
        <v>10863</v>
      </c>
      <c r="D2542" s="82" t="s">
        <v>10878</v>
      </c>
    </row>
    <row r="2543" spans="1:4" ht="42">
      <c r="A2543" s="81" t="s">
        <v>2545</v>
      </c>
      <c r="B2543" s="86" t="s">
        <v>10861</v>
      </c>
      <c r="C2543" s="82" t="s">
        <v>10863</v>
      </c>
      <c r="D2543" s="82" t="s">
        <v>10879</v>
      </c>
    </row>
    <row r="2544" spans="1:4" ht="42">
      <c r="A2544" s="81" t="s">
        <v>2545</v>
      </c>
      <c r="B2544" s="86" t="s">
        <v>10861</v>
      </c>
      <c r="C2544" s="82" t="s">
        <v>10863</v>
      </c>
      <c r="D2544" s="82" t="s">
        <v>10880</v>
      </c>
    </row>
    <row r="2545" spans="1:4" ht="42">
      <c r="A2545" s="81" t="s">
        <v>2545</v>
      </c>
      <c r="B2545" s="86" t="s">
        <v>10861</v>
      </c>
      <c r="C2545" s="82" t="s">
        <v>10863</v>
      </c>
      <c r="D2545" s="82" t="s">
        <v>10881</v>
      </c>
    </row>
    <row r="2546" spans="1:4" ht="42">
      <c r="A2546" s="81" t="s">
        <v>2545</v>
      </c>
      <c r="B2546" s="86" t="s">
        <v>10861</v>
      </c>
      <c r="C2546" s="82" t="s">
        <v>10863</v>
      </c>
      <c r="D2546" s="82" t="s">
        <v>10882</v>
      </c>
    </row>
    <row r="2547" spans="1:4" ht="42">
      <c r="A2547" s="81" t="s">
        <v>2545</v>
      </c>
      <c r="B2547" s="86" t="s">
        <v>10861</v>
      </c>
      <c r="C2547" s="82" t="s">
        <v>10863</v>
      </c>
      <c r="D2547" s="82" t="s">
        <v>10883</v>
      </c>
    </row>
    <row r="2548" spans="1:4" ht="42">
      <c r="A2548" s="81" t="s">
        <v>2545</v>
      </c>
      <c r="B2548" s="86" t="s">
        <v>10861</v>
      </c>
      <c r="C2548" s="82" t="s">
        <v>10863</v>
      </c>
      <c r="D2548" s="82" t="s">
        <v>10884</v>
      </c>
    </row>
    <row r="2549" spans="1:4" ht="42">
      <c r="A2549" s="81" t="s">
        <v>2545</v>
      </c>
      <c r="B2549" s="86" t="s">
        <v>10861</v>
      </c>
      <c r="C2549" s="82" t="s">
        <v>10863</v>
      </c>
      <c r="D2549" s="82" t="s">
        <v>10885</v>
      </c>
    </row>
    <row r="2550" spans="1:4" ht="42">
      <c r="A2550" s="81" t="s">
        <v>2545</v>
      </c>
      <c r="B2550" s="86" t="s">
        <v>10861</v>
      </c>
      <c r="C2550" s="82" t="s">
        <v>10863</v>
      </c>
      <c r="D2550" s="82" t="s">
        <v>10886</v>
      </c>
    </row>
    <row r="2551" spans="1:4" ht="42">
      <c r="A2551" s="81" t="s">
        <v>2545</v>
      </c>
      <c r="B2551" s="86" t="s">
        <v>10861</v>
      </c>
      <c r="C2551" s="82" t="s">
        <v>10863</v>
      </c>
      <c r="D2551" s="82" t="s">
        <v>10887</v>
      </c>
    </row>
    <row r="2552" spans="1:4" ht="42">
      <c r="A2552" s="81" t="s">
        <v>2545</v>
      </c>
      <c r="B2552" s="86" t="s">
        <v>10861</v>
      </c>
      <c r="C2552" s="82" t="s">
        <v>10863</v>
      </c>
      <c r="D2552" s="82" t="s">
        <v>10888</v>
      </c>
    </row>
    <row r="2553" spans="1:4" ht="42">
      <c r="A2553" s="81" t="s">
        <v>2545</v>
      </c>
      <c r="B2553" s="86" t="s">
        <v>10861</v>
      </c>
      <c r="C2553" s="82" t="s">
        <v>10863</v>
      </c>
      <c r="D2553" s="82" t="s">
        <v>10889</v>
      </c>
    </row>
    <row r="2554" spans="1:4" ht="42">
      <c r="A2554" s="81" t="s">
        <v>2545</v>
      </c>
      <c r="B2554" s="86" t="s">
        <v>10861</v>
      </c>
      <c r="C2554" s="82" t="s">
        <v>10863</v>
      </c>
      <c r="D2554" s="82" t="s">
        <v>10890</v>
      </c>
    </row>
    <row r="2555" spans="1:4" ht="42">
      <c r="A2555" s="81" t="s">
        <v>2545</v>
      </c>
      <c r="B2555" s="86" t="s">
        <v>10861</v>
      </c>
      <c r="C2555" s="82" t="s">
        <v>10863</v>
      </c>
      <c r="D2555" s="82" t="s">
        <v>10891</v>
      </c>
    </row>
    <row r="2556" spans="1:4" ht="42">
      <c r="A2556" s="81" t="s">
        <v>2545</v>
      </c>
      <c r="B2556" s="86" t="s">
        <v>10861</v>
      </c>
      <c r="C2556" s="82" t="s">
        <v>10863</v>
      </c>
      <c r="D2556" s="82" t="s">
        <v>10892</v>
      </c>
    </row>
    <row r="2557" spans="1:4" ht="42">
      <c r="A2557" s="81" t="s">
        <v>2545</v>
      </c>
      <c r="B2557" s="86" t="s">
        <v>10861</v>
      </c>
      <c r="C2557" s="82" t="s">
        <v>10863</v>
      </c>
      <c r="D2557" s="82" t="s">
        <v>10893</v>
      </c>
    </row>
    <row r="2558" spans="1:4" ht="42">
      <c r="A2558" s="81" t="s">
        <v>2545</v>
      </c>
      <c r="B2558" s="86" t="s">
        <v>10861</v>
      </c>
      <c r="C2558" s="82" t="s">
        <v>10863</v>
      </c>
      <c r="D2558" s="82" t="s">
        <v>10894</v>
      </c>
    </row>
    <row r="2559" spans="1:4" ht="42">
      <c r="A2559" s="81" t="s">
        <v>2545</v>
      </c>
      <c r="B2559" s="86" t="s">
        <v>10861</v>
      </c>
      <c r="C2559" s="82" t="s">
        <v>10863</v>
      </c>
      <c r="D2559" s="82" t="s">
        <v>10895</v>
      </c>
    </row>
    <row r="2560" spans="1:4" ht="42">
      <c r="A2560" s="81" t="s">
        <v>2545</v>
      </c>
      <c r="B2560" s="86" t="s">
        <v>10861</v>
      </c>
      <c r="C2560" s="82" t="s">
        <v>10863</v>
      </c>
      <c r="D2560" s="82" t="s">
        <v>10896</v>
      </c>
    </row>
    <row r="2561" spans="1:4" ht="42">
      <c r="A2561" s="81" t="s">
        <v>2545</v>
      </c>
      <c r="B2561" s="86" t="s">
        <v>10861</v>
      </c>
      <c r="C2561" s="82" t="s">
        <v>10863</v>
      </c>
      <c r="D2561" s="82" t="s">
        <v>10897</v>
      </c>
    </row>
    <row r="2562" spans="1:4" ht="42">
      <c r="A2562" s="81" t="s">
        <v>2545</v>
      </c>
      <c r="B2562" s="86" t="s">
        <v>10861</v>
      </c>
      <c r="C2562" s="82" t="s">
        <v>10863</v>
      </c>
      <c r="D2562" s="82" t="s">
        <v>10898</v>
      </c>
    </row>
    <row r="2563" spans="1:4" ht="42">
      <c r="A2563" s="81" t="s">
        <v>2545</v>
      </c>
      <c r="B2563" s="86" t="s">
        <v>10861</v>
      </c>
      <c r="C2563" s="82" t="s">
        <v>10863</v>
      </c>
      <c r="D2563" s="82" t="s">
        <v>10899</v>
      </c>
    </row>
    <row r="2564" spans="1:4" ht="42">
      <c r="A2564" s="81" t="s">
        <v>2545</v>
      </c>
      <c r="B2564" s="86" t="s">
        <v>10861</v>
      </c>
      <c r="C2564" s="82" t="s">
        <v>10863</v>
      </c>
      <c r="D2564" s="82" t="s">
        <v>10900</v>
      </c>
    </row>
    <row r="2565" spans="1:4" ht="42">
      <c r="A2565" s="81" t="s">
        <v>2545</v>
      </c>
      <c r="B2565" s="86" t="s">
        <v>10861</v>
      </c>
      <c r="C2565" s="82" t="s">
        <v>10863</v>
      </c>
      <c r="D2565" s="82" t="s">
        <v>10901</v>
      </c>
    </row>
    <row r="2566" spans="1:4" ht="42">
      <c r="A2566" s="81" t="s">
        <v>2545</v>
      </c>
      <c r="B2566" s="86" t="s">
        <v>10861</v>
      </c>
      <c r="C2566" s="82" t="s">
        <v>10863</v>
      </c>
      <c r="D2566" s="82" t="s">
        <v>10902</v>
      </c>
    </row>
    <row r="2567" spans="1:4" ht="42">
      <c r="A2567" s="81" t="s">
        <v>2545</v>
      </c>
      <c r="B2567" s="86" t="s">
        <v>10861</v>
      </c>
      <c r="C2567" s="82" t="s">
        <v>10863</v>
      </c>
      <c r="D2567" s="82" t="s">
        <v>10903</v>
      </c>
    </row>
    <row r="2568" spans="1:4" ht="42">
      <c r="A2568" s="81" t="s">
        <v>2545</v>
      </c>
      <c r="B2568" s="86" t="s">
        <v>10861</v>
      </c>
      <c r="C2568" s="82" t="s">
        <v>10863</v>
      </c>
      <c r="D2568" s="82" t="s">
        <v>10904</v>
      </c>
    </row>
    <row r="2569" spans="1:4" ht="42">
      <c r="A2569" s="81" t="s">
        <v>2545</v>
      </c>
      <c r="B2569" s="86" t="s">
        <v>10861</v>
      </c>
      <c r="C2569" s="82" t="s">
        <v>10863</v>
      </c>
      <c r="D2569" s="82" t="s">
        <v>10905</v>
      </c>
    </row>
    <row r="2570" spans="1:4" ht="42">
      <c r="A2570" s="81" t="s">
        <v>2545</v>
      </c>
      <c r="B2570" s="86" t="s">
        <v>10861</v>
      </c>
      <c r="C2570" s="82" t="s">
        <v>10863</v>
      </c>
      <c r="D2570" s="82" t="s">
        <v>10906</v>
      </c>
    </row>
    <row r="2571" spans="1:4" ht="42">
      <c r="A2571" s="81" t="s">
        <v>2545</v>
      </c>
      <c r="B2571" s="86" t="s">
        <v>10861</v>
      </c>
      <c r="C2571" s="82" t="s">
        <v>10863</v>
      </c>
      <c r="D2571" s="82" t="s">
        <v>10907</v>
      </c>
    </row>
    <row r="2572" spans="1:4" ht="42">
      <c r="A2572" s="81" t="s">
        <v>2545</v>
      </c>
      <c r="B2572" s="86" t="s">
        <v>10861</v>
      </c>
      <c r="C2572" s="82" t="s">
        <v>10863</v>
      </c>
      <c r="D2572" s="82" t="s">
        <v>10908</v>
      </c>
    </row>
    <row r="2573" spans="1:4" ht="42">
      <c r="A2573" s="81" t="s">
        <v>2545</v>
      </c>
      <c r="B2573" s="86" t="s">
        <v>10861</v>
      </c>
      <c r="C2573" s="82" t="s">
        <v>10863</v>
      </c>
      <c r="D2573" s="82" t="s">
        <v>10909</v>
      </c>
    </row>
    <row r="2574" spans="1:4" ht="42">
      <c r="A2574" s="81" t="s">
        <v>2545</v>
      </c>
      <c r="B2574" s="86" t="s">
        <v>10861</v>
      </c>
      <c r="C2574" s="82" t="s">
        <v>10863</v>
      </c>
      <c r="D2574" s="82" t="s">
        <v>10910</v>
      </c>
    </row>
    <row r="2575" spans="1:4" ht="42">
      <c r="A2575" s="81" t="s">
        <v>2545</v>
      </c>
      <c r="B2575" s="86" t="s">
        <v>10861</v>
      </c>
      <c r="C2575" s="82" t="s">
        <v>10863</v>
      </c>
      <c r="D2575" s="82" t="s">
        <v>10911</v>
      </c>
    </row>
    <row r="2576" spans="1:4" ht="42">
      <c r="A2576" s="81" t="s">
        <v>2545</v>
      </c>
      <c r="B2576" s="86" t="s">
        <v>10861</v>
      </c>
      <c r="C2576" s="82" t="s">
        <v>10863</v>
      </c>
      <c r="D2576" s="82" t="s">
        <v>10912</v>
      </c>
    </row>
    <row r="2577" spans="1:4" ht="42">
      <c r="A2577" s="81" t="s">
        <v>2545</v>
      </c>
      <c r="B2577" s="86" t="s">
        <v>10861</v>
      </c>
      <c r="C2577" s="82" t="s">
        <v>10863</v>
      </c>
      <c r="D2577" s="82" t="s">
        <v>10913</v>
      </c>
    </row>
    <row r="2578" spans="1:4" ht="42">
      <c r="A2578" s="81" t="s">
        <v>2545</v>
      </c>
      <c r="B2578" s="86" t="s">
        <v>10861</v>
      </c>
      <c r="C2578" s="82" t="s">
        <v>10863</v>
      </c>
      <c r="D2578" s="82" t="s">
        <v>10914</v>
      </c>
    </row>
    <row r="2579" spans="1:4" ht="42">
      <c r="A2579" s="81" t="s">
        <v>2545</v>
      </c>
      <c r="B2579" s="86" t="s">
        <v>10861</v>
      </c>
      <c r="C2579" s="82" t="s">
        <v>10863</v>
      </c>
      <c r="D2579" s="82" t="s">
        <v>10915</v>
      </c>
    </row>
    <row r="2580" spans="1:4">
      <c r="A2580" s="81" t="s">
        <v>2545</v>
      </c>
      <c r="B2580" s="86" t="s">
        <v>10916</v>
      </c>
      <c r="C2580" s="82" t="s">
        <v>10918</v>
      </c>
      <c r="D2580" s="82" t="s">
        <v>10917</v>
      </c>
    </row>
    <row r="2581" spans="1:4" ht="42">
      <c r="A2581" s="81" t="s">
        <v>2545</v>
      </c>
      <c r="B2581" s="86" t="s">
        <v>10916</v>
      </c>
      <c r="C2581" s="82" t="s">
        <v>10918</v>
      </c>
      <c r="D2581" s="82" t="s">
        <v>10919</v>
      </c>
    </row>
    <row r="2582" spans="1:4">
      <c r="A2582" s="81" t="s">
        <v>2545</v>
      </c>
      <c r="B2582" s="86" t="s">
        <v>10916</v>
      </c>
      <c r="C2582" s="82" t="s">
        <v>10918</v>
      </c>
      <c r="D2582" s="82" t="s">
        <v>10920</v>
      </c>
    </row>
    <row r="2583" spans="1:4">
      <c r="A2583" s="81" t="s">
        <v>2545</v>
      </c>
      <c r="B2583" s="86" t="s">
        <v>10916</v>
      </c>
      <c r="C2583" s="82" t="s">
        <v>10918</v>
      </c>
      <c r="D2583" s="82" t="s">
        <v>10921</v>
      </c>
    </row>
    <row r="2584" spans="1:4">
      <c r="A2584" s="81" t="s">
        <v>2545</v>
      </c>
      <c r="B2584" s="86" t="s">
        <v>10916</v>
      </c>
      <c r="C2584" s="82" t="s">
        <v>10918</v>
      </c>
      <c r="D2584" s="82" t="s">
        <v>10922</v>
      </c>
    </row>
    <row r="2585" spans="1:4">
      <c r="A2585" s="81" t="s">
        <v>2545</v>
      </c>
      <c r="B2585" s="86" t="s">
        <v>10916</v>
      </c>
      <c r="C2585" s="82" t="s">
        <v>10918</v>
      </c>
      <c r="D2585" s="82" t="s">
        <v>10923</v>
      </c>
    </row>
    <row r="2586" spans="1:4">
      <c r="A2586" s="81" t="s">
        <v>2545</v>
      </c>
      <c r="B2586" s="86" t="s">
        <v>10916</v>
      </c>
      <c r="C2586" s="82" t="s">
        <v>10918</v>
      </c>
      <c r="D2586" s="82" t="s">
        <v>10924</v>
      </c>
    </row>
    <row r="2587" spans="1:4">
      <c r="A2587" s="81" t="s">
        <v>2545</v>
      </c>
      <c r="B2587" s="86" t="s">
        <v>10916</v>
      </c>
      <c r="C2587" s="82" t="s">
        <v>10918</v>
      </c>
      <c r="D2587" s="82" t="s">
        <v>10925</v>
      </c>
    </row>
    <row r="2588" spans="1:4">
      <c r="A2588" s="81" t="s">
        <v>2545</v>
      </c>
      <c r="B2588" s="86" t="s">
        <v>10916</v>
      </c>
      <c r="C2588" s="82" t="s">
        <v>10918</v>
      </c>
      <c r="D2588" s="82" t="s">
        <v>10926</v>
      </c>
    </row>
    <row r="2589" spans="1:4">
      <c r="A2589" s="81" t="s">
        <v>2545</v>
      </c>
      <c r="B2589" s="86" t="s">
        <v>10916</v>
      </c>
      <c r="C2589" s="82" t="s">
        <v>10918</v>
      </c>
      <c r="D2589" s="82" t="s">
        <v>10927</v>
      </c>
    </row>
    <row r="2590" spans="1:4">
      <c r="A2590" s="81" t="s">
        <v>2545</v>
      </c>
      <c r="B2590" s="86" t="s">
        <v>10916</v>
      </c>
      <c r="C2590" s="82" t="s">
        <v>10918</v>
      </c>
      <c r="D2590" s="82" t="s">
        <v>10928</v>
      </c>
    </row>
    <row r="2591" spans="1:4">
      <c r="A2591" s="81" t="s">
        <v>2545</v>
      </c>
      <c r="B2591" s="86" t="s">
        <v>10916</v>
      </c>
      <c r="C2591" s="82" t="s">
        <v>10918</v>
      </c>
      <c r="D2591" s="82" t="s">
        <v>10929</v>
      </c>
    </row>
    <row r="2592" spans="1:4">
      <c r="A2592" s="81" t="s">
        <v>2545</v>
      </c>
      <c r="B2592" s="86" t="s">
        <v>10916</v>
      </c>
      <c r="C2592" s="82" t="s">
        <v>10918</v>
      </c>
      <c r="D2592" s="82" t="s">
        <v>10930</v>
      </c>
    </row>
    <row r="2593" spans="1:4">
      <c r="A2593" s="81" t="s">
        <v>2545</v>
      </c>
      <c r="B2593" s="86" t="s">
        <v>10916</v>
      </c>
      <c r="C2593" s="82" t="s">
        <v>10918</v>
      </c>
      <c r="D2593" s="82" t="s">
        <v>10931</v>
      </c>
    </row>
    <row r="2594" spans="1:4">
      <c r="A2594" s="81" t="s">
        <v>2545</v>
      </c>
      <c r="B2594" s="86" t="s">
        <v>10916</v>
      </c>
      <c r="C2594" s="82" t="s">
        <v>10918</v>
      </c>
      <c r="D2594" s="82" t="s">
        <v>10932</v>
      </c>
    </row>
    <row r="2595" spans="1:4">
      <c r="A2595" s="81" t="s">
        <v>2545</v>
      </c>
      <c r="B2595" s="86" t="s">
        <v>10916</v>
      </c>
      <c r="C2595" s="82" t="s">
        <v>10918</v>
      </c>
      <c r="D2595" s="82" t="s">
        <v>10933</v>
      </c>
    </row>
    <row r="2596" spans="1:4">
      <c r="A2596" s="81" t="s">
        <v>2545</v>
      </c>
      <c r="B2596" s="86" t="s">
        <v>10916</v>
      </c>
      <c r="C2596" s="82" t="s">
        <v>10918</v>
      </c>
      <c r="D2596" s="82" t="s">
        <v>10934</v>
      </c>
    </row>
    <row r="2597" spans="1:4" ht="42">
      <c r="A2597" s="81" t="s">
        <v>2545</v>
      </c>
      <c r="B2597" s="86" t="s">
        <v>10916</v>
      </c>
      <c r="C2597" s="82" t="s">
        <v>10918</v>
      </c>
      <c r="D2597" s="82" t="s">
        <v>10935</v>
      </c>
    </row>
    <row r="2598" spans="1:4">
      <c r="A2598" s="81" t="s">
        <v>2545</v>
      </c>
      <c r="B2598" s="86" t="s">
        <v>10916</v>
      </c>
      <c r="C2598" s="82" t="s">
        <v>10918</v>
      </c>
      <c r="D2598" s="82" t="s">
        <v>10936</v>
      </c>
    </row>
    <row r="2599" spans="1:4">
      <c r="A2599" s="81" t="s">
        <v>2545</v>
      </c>
      <c r="B2599" s="86" t="s">
        <v>10916</v>
      </c>
      <c r="C2599" s="82" t="s">
        <v>10918</v>
      </c>
      <c r="D2599" s="82" t="s">
        <v>10937</v>
      </c>
    </row>
    <row r="2600" spans="1:4">
      <c r="A2600" s="81" t="s">
        <v>2545</v>
      </c>
      <c r="B2600" s="86" t="s">
        <v>10916</v>
      </c>
      <c r="C2600" s="82" t="s">
        <v>10918</v>
      </c>
      <c r="D2600" s="82" t="s">
        <v>10938</v>
      </c>
    </row>
    <row r="2601" spans="1:4" ht="42">
      <c r="A2601" s="81" t="s">
        <v>2545</v>
      </c>
      <c r="B2601" s="86" t="s">
        <v>10916</v>
      </c>
      <c r="C2601" s="82" t="s">
        <v>10918</v>
      </c>
      <c r="D2601" s="82" t="s">
        <v>10939</v>
      </c>
    </row>
    <row r="2602" spans="1:4">
      <c r="A2602" s="81" t="s">
        <v>2545</v>
      </c>
      <c r="B2602" s="86" t="s">
        <v>10916</v>
      </c>
      <c r="C2602" s="82" t="s">
        <v>10918</v>
      </c>
      <c r="D2602" s="82" t="s">
        <v>10940</v>
      </c>
    </row>
    <row r="2603" spans="1:4">
      <c r="A2603" s="81" t="s">
        <v>2545</v>
      </c>
      <c r="B2603" s="86" t="s">
        <v>10916</v>
      </c>
      <c r="C2603" s="82" t="s">
        <v>10918</v>
      </c>
      <c r="D2603" s="82" t="s">
        <v>10941</v>
      </c>
    </row>
    <row r="2604" spans="1:4">
      <c r="A2604" s="81" t="s">
        <v>2545</v>
      </c>
      <c r="B2604" s="86" t="s">
        <v>10916</v>
      </c>
      <c r="C2604" s="82" t="s">
        <v>10918</v>
      </c>
      <c r="D2604" s="82" t="s">
        <v>10942</v>
      </c>
    </row>
    <row r="2605" spans="1:4" ht="42">
      <c r="A2605" s="81" t="s">
        <v>2625</v>
      </c>
      <c r="B2605" s="86" t="s">
        <v>10943</v>
      </c>
      <c r="C2605" s="82" t="s">
        <v>10945</v>
      </c>
      <c r="D2605" s="82" t="s">
        <v>10944</v>
      </c>
    </row>
    <row r="2606" spans="1:4" ht="42">
      <c r="A2606" s="81" t="s">
        <v>2625</v>
      </c>
      <c r="B2606" s="86" t="s">
        <v>10943</v>
      </c>
      <c r="C2606" s="82" t="s">
        <v>10945</v>
      </c>
      <c r="D2606" s="82" t="s">
        <v>10946</v>
      </c>
    </row>
    <row r="2607" spans="1:4" ht="42">
      <c r="A2607" s="81" t="s">
        <v>2625</v>
      </c>
      <c r="B2607" s="86" t="s">
        <v>10943</v>
      </c>
      <c r="C2607" s="82" t="s">
        <v>10945</v>
      </c>
      <c r="D2607" s="82" t="s">
        <v>10947</v>
      </c>
    </row>
    <row r="2608" spans="1:4" ht="42">
      <c r="A2608" s="81" t="s">
        <v>2625</v>
      </c>
      <c r="B2608" s="86" t="s">
        <v>10943</v>
      </c>
      <c r="C2608" s="82" t="s">
        <v>10945</v>
      </c>
      <c r="D2608" s="82" t="s">
        <v>10948</v>
      </c>
    </row>
    <row r="2609" spans="1:4" ht="42">
      <c r="A2609" s="81" t="s">
        <v>2625</v>
      </c>
      <c r="B2609" s="86" t="s">
        <v>10943</v>
      </c>
      <c r="C2609" s="82" t="s">
        <v>10945</v>
      </c>
      <c r="D2609" s="82" t="s">
        <v>10949</v>
      </c>
    </row>
    <row r="2610" spans="1:4" ht="42">
      <c r="A2610" s="81" t="s">
        <v>2625</v>
      </c>
      <c r="B2610" s="86" t="s">
        <v>10943</v>
      </c>
      <c r="C2610" s="82" t="s">
        <v>10945</v>
      </c>
      <c r="D2610" s="82" t="s">
        <v>10950</v>
      </c>
    </row>
    <row r="2611" spans="1:4" ht="42">
      <c r="A2611" s="81" t="s">
        <v>2625</v>
      </c>
      <c r="B2611" s="86" t="s">
        <v>10943</v>
      </c>
      <c r="C2611" s="82" t="s">
        <v>10945</v>
      </c>
      <c r="D2611" s="82" t="s">
        <v>10951</v>
      </c>
    </row>
    <row r="2612" spans="1:4" ht="42">
      <c r="A2612" s="81" t="s">
        <v>2625</v>
      </c>
      <c r="B2612" s="86" t="s">
        <v>10943</v>
      </c>
      <c r="C2612" s="82" t="s">
        <v>10945</v>
      </c>
      <c r="D2612" s="82" t="s">
        <v>10952</v>
      </c>
    </row>
    <row r="2613" spans="1:4" ht="42">
      <c r="A2613" s="81" t="s">
        <v>2625</v>
      </c>
      <c r="B2613" s="86" t="s">
        <v>10943</v>
      </c>
      <c r="C2613" s="82" t="s">
        <v>10945</v>
      </c>
      <c r="D2613" s="82" t="s">
        <v>10953</v>
      </c>
    </row>
    <row r="2614" spans="1:4" ht="42">
      <c r="A2614" s="81" t="s">
        <v>2625</v>
      </c>
      <c r="B2614" s="86" t="s">
        <v>10943</v>
      </c>
      <c r="C2614" s="82" t="s">
        <v>10945</v>
      </c>
      <c r="D2614" s="82" t="s">
        <v>10954</v>
      </c>
    </row>
    <row r="2615" spans="1:4" ht="42">
      <c r="A2615" s="81" t="s">
        <v>2625</v>
      </c>
      <c r="B2615" s="86" t="s">
        <v>10943</v>
      </c>
      <c r="C2615" s="82" t="s">
        <v>10945</v>
      </c>
      <c r="D2615" s="82" t="s">
        <v>10955</v>
      </c>
    </row>
    <row r="2616" spans="1:4" ht="42">
      <c r="A2616" s="81" t="s">
        <v>2625</v>
      </c>
      <c r="B2616" s="86" t="s">
        <v>10943</v>
      </c>
      <c r="C2616" s="82" t="s">
        <v>10945</v>
      </c>
      <c r="D2616" s="82" t="s">
        <v>10956</v>
      </c>
    </row>
    <row r="2617" spans="1:4" ht="42">
      <c r="A2617" s="81" t="s">
        <v>2625</v>
      </c>
      <c r="B2617" s="86" t="s">
        <v>10943</v>
      </c>
      <c r="C2617" s="82" t="s">
        <v>10945</v>
      </c>
      <c r="D2617" s="82" t="s">
        <v>10957</v>
      </c>
    </row>
    <row r="2618" spans="1:4" ht="42">
      <c r="A2618" s="81" t="s">
        <v>2625</v>
      </c>
      <c r="B2618" s="86" t="s">
        <v>10943</v>
      </c>
      <c r="C2618" s="82" t="s">
        <v>10945</v>
      </c>
      <c r="D2618" s="82" t="s">
        <v>10958</v>
      </c>
    </row>
    <row r="2619" spans="1:4" ht="42">
      <c r="A2619" s="81" t="s">
        <v>2625</v>
      </c>
      <c r="B2619" s="86" t="s">
        <v>10943</v>
      </c>
      <c r="C2619" s="82" t="s">
        <v>10945</v>
      </c>
      <c r="D2619" s="82" t="s">
        <v>10959</v>
      </c>
    </row>
    <row r="2620" spans="1:4" ht="42">
      <c r="A2620" s="81" t="s">
        <v>2625</v>
      </c>
      <c r="B2620" s="86" t="s">
        <v>10943</v>
      </c>
      <c r="C2620" s="82" t="s">
        <v>10945</v>
      </c>
      <c r="D2620" s="82" t="s">
        <v>10960</v>
      </c>
    </row>
    <row r="2621" spans="1:4" ht="42">
      <c r="A2621" s="81" t="s">
        <v>2625</v>
      </c>
      <c r="B2621" s="86" t="s">
        <v>10943</v>
      </c>
      <c r="C2621" s="82" t="s">
        <v>10945</v>
      </c>
      <c r="D2621" s="82" t="s">
        <v>10961</v>
      </c>
    </row>
    <row r="2622" spans="1:4" ht="42">
      <c r="A2622" s="81" t="s">
        <v>2625</v>
      </c>
      <c r="B2622" s="86" t="s">
        <v>10943</v>
      </c>
      <c r="C2622" s="82" t="s">
        <v>10945</v>
      </c>
      <c r="D2622" s="82" t="s">
        <v>10962</v>
      </c>
    </row>
    <row r="2623" spans="1:4" ht="42">
      <c r="A2623" s="81" t="s">
        <v>2625</v>
      </c>
      <c r="B2623" s="86" t="s">
        <v>10943</v>
      </c>
      <c r="C2623" s="82" t="s">
        <v>10945</v>
      </c>
      <c r="D2623" s="82" t="s">
        <v>10963</v>
      </c>
    </row>
    <row r="2624" spans="1:4" ht="42">
      <c r="A2624" s="81" t="s">
        <v>2625</v>
      </c>
      <c r="B2624" s="86" t="s">
        <v>10943</v>
      </c>
      <c r="C2624" s="82" t="s">
        <v>10945</v>
      </c>
      <c r="D2624" s="82" t="s">
        <v>10964</v>
      </c>
    </row>
    <row r="2625" spans="1:4" ht="42">
      <c r="A2625" s="81" t="s">
        <v>2625</v>
      </c>
      <c r="B2625" s="86" t="s">
        <v>10943</v>
      </c>
      <c r="C2625" s="82" t="s">
        <v>10945</v>
      </c>
      <c r="D2625" s="82" t="s">
        <v>10965</v>
      </c>
    </row>
    <row r="2626" spans="1:4" ht="42">
      <c r="A2626" s="81" t="s">
        <v>2625</v>
      </c>
      <c r="B2626" s="86" t="s">
        <v>10943</v>
      </c>
      <c r="C2626" s="82" t="s">
        <v>10945</v>
      </c>
      <c r="D2626" s="82" t="s">
        <v>10966</v>
      </c>
    </row>
    <row r="2627" spans="1:4" ht="42">
      <c r="A2627" s="81" t="s">
        <v>2625</v>
      </c>
      <c r="B2627" s="86" t="s">
        <v>10943</v>
      </c>
      <c r="C2627" s="82" t="s">
        <v>10945</v>
      </c>
      <c r="D2627" s="82" t="s">
        <v>10967</v>
      </c>
    </row>
    <row r="2628" spans="1:4" ht="42">
      <c r="A2628" s="81" t="s">
        <v>2625</v>
      </c>
      <c r="B2628" s="86" t="s">
        <v>10943</v>
      </c>
      <c r="C2628" s="82" t="s">
        <v>10945</v>
      </c>
      <c r="D2628" s="82" t="s">
        <v>10968</v>
      </c>
    </row>
    <row r="2629" spans="1:4" ht="42">
      <c r="A2629" s="81" t="s">
        <v>2625</v>
      </c>
      <c r="B2629" s="86" t="s">
        <v>10943</v>
      </c>
      <c r="C2629" s="82" t="s">
        <v>10945</v>
      </c>
      <c r="D2629" s="82" t="s">
        <v>10969</v>
      </c>
    </row>
    <row r="2630" spans="1:4" ht="42">
      <c r="A2630" s="81" t="s">
        <v>2625</v>
      </c>
      <c r="B2630" s="86" t="s">
        <v>10943</v>
      </c>
      <c r="C2630" s="82" t="s">
        <v>10945</v>
      </c>
      <c r="D2630" s="82" t="s">
        <v>10970</v>
      </c>
    </row>
    <row r="2631" spans="1:4" ht="42">
      <c r="A2631" s="81" t="s">
        <v>2625</v>
      </c>
      <c r="B2631" s="86" t="s">
        <v>10943</v>
      </c>
      <c r="C2631" s="82" t="s">
        <v>10945</v>
      </c>
      <c r="D2631" s="82" t="s">
        <v>10971</v>
      </c>
    </row>
    <row r="2632" spans="1:4" ht="42">
      <c r="A2632" s="81" t="s">
        <v>2625</v>
      </c>
      <c r="B2632" s="86" t="s">
        <v>10943</v>
      </c>
      <c r="C2632" s="82" t="s">
        <v>10945</v>
      </c>
      <c r="D2632" s="82" t="s">
        <v>10972</v>
      </c>
    </row>
    <row r="2633" spans="1:4" ht="42">
      <c r="A2633" s="81" t="s">
        <v>2625</v>
      </c>
      <c r="B2633" s="86" t="s">
        <v>10943</v>
      </c>
      <c r="C2633" s="82" t="s">
        <v>10945</v>
      </c>
      <c r="D2633" s="82" t="s">
        <v>10973</v>
      </c>
    </row>
    <row r="2634" spans="1:4" ht="42">
      <c r="A2634" s="81" t="s">
        <v>2625</v>
      </c>
      <c r="B2634" s="86" t="s">
        <v>10943</v>
      </c>
      <c r="C2634" s="82" t="s">
        <v>10945</v>
      </c>
      <c r="D2634" s="82" t="s">
        <v>10974</v>
      </c>
    </row>
    <row r="2635" spans="1:4" ht="42">
      <c r="A2635" s="81" t="s">
        <v>2625</v>
      </c>
      <c r="B2635" s="86" t="s">
        <v>10943</v>
      </c>
      <c r="C2635" s="82" t="s">
        <v>10945</v>
      </c>
      <c r="D2635" s="82" t="s">
        <v>10975</v>
      </c>
    </row>
    <row r="2636" spans="1:4" ht="42">
      <c r="A2636" s="81" t="s">
        <v>2625</v>
      </c>
      <c r="B2636" s="86" t="s">
        <v>10943</v>
      </c>
      <c r="C2636" s="82" t="s">
        <v>10945</v>
      </c>
      <c r="D2636" s="82" t="s">
        <v>10976</v>
      </c>
    </row>
    <row r="2637" spans="1:4" ht="42">
      <c r="A2637" s="81" t="s">
        <v>2625</v>
      </c>
      <c r="B2637" s="86" t="s">
        <v>10943</v>
      </c>
      <c r="C2637" s="82" t="s">
        <v>10945</v>
      </c>
      <c r="D2637" s="82" t="s">
        <v>10977</v>
      </c>
    </row>
    <row r="2638" spans="1:4" ht="42">
      <c r="A2638" s="81" t="s">
        <v>2625</v>
      </c>
      <c r="B2638" s="86" t="s">
        <v>10943</v>
      </c>
      <c r="C2638" s="82" t="s">
        <v>10945</v>
      </c>
      <c r="D2638" s="82" t="s">
        <v>10978</v>
      </c>
    </row>
    <row r="2639" spans="1:4" ht="42">
      <c r="A2639" s="81" t="s">
        <v>2625</v>
      </c>
      <c r="B2639" s="86" t="s">
        <v>10943</v>
      </c>
      <c r="C2639" s="82" t="s">
        <v>10945</v>
      </c>
      <c r="D2639" s="82" t="s">
        <v>10979</v>
      </c>
    </row>
    <row r="2640" spans="1:4" ht="42">
      <c r="A2640" s="81" t="s">
        <v>2625</v>
      </c>
      <c r="B2640" s="86" t="s">
        <v>10943</v>
      </c>
      <c r="C2640" s="82" t="s">
        <v>10945</v>
      </c>
      <c r="D2640" s="82" t="s">
        <v>10980</v>
      </c>
    </row>
    <row r="2641" spans="1:4" ht="42">
      <c r="A2641" s="81" t="s">
        <v>2625</v>
      </c>
      <c r="B2641" s="86" t="s">
        <v>10943</v>
      </c>
      <c r="C2641" s="82" t="s">
        <v>10945</v>
      </c>
      <c r="D2641" s="82" t="s">
        <v>10981</v>
      </c>
    </row>
    <row r="2642" spans="1:4" ht="42">
      <c r="A2642" s="81" t="s">
        <v>2625</v>
      </c>
      <c r="B2642" s="86" t="s">
        <v>10943</v>
      </c>
      <c r="C2642" s="82" t="s">
        <v>10945</v>
      </c>
      <c r="D2642" s="82" t="s">
        <v>10982</v>
      </c>
    </row>
    <row r="2643" spans="1:4" ht="42">
      <c r="A2643" s="81" t="s">
        <v>2625</v>
      </c>
      <c r="B2643" s="86" t="s">
        <v>10943</v>
      </c>
      <c r="C2643" s="82" t="s">
        <v>10945</v>
      </c>
      <c r="D2643" s="82" t="s">
        <v>10983</v>
      </c>
    </row>
    <row r="2644" spans="1:4" ht="42">
      <c r="A2644" s="81" t="s">
        <v>2625</v>
      </c>
      <c r="B2644" s="86" t="s">
        <v>10943</v>
      </c>
      <c r="C2644" s="82" t="s">
        <v>10945</v>
      </c>
      <c r="D2644" s="82" t="s">
        <v>10984</v>
      </c>
    </row>
    <row r="2645" spans="1:4" ht="42">
      <c r="A2645" s="81" t="s">
        <v>2625</v>
      </c>
      <c r="B2645" s="86" t="s">
        <v>10943</v>
      </c>
      <c r="C2645" s="82" t="s">
        <v>10945</v>
      </c>
      <c r="D2645" s="82" t="s">
        <v>10985</v>
      </c>
    </row>
    <row r="2646" spans="1:4" ht="42">
      <c r="A2646" s="81" t="s">
        <v>2625</v>
      </c>
      <c r="B2646" s="86" t="s">
        <v>10943</v>
      </c>
      <c r="C2646" s="82" t="s">
        <v>10945</v>
      </c>
      <c r="D2646" s="82" t="s">
        <v>10986</v>
      </c>
    </row>
    <row r="2647" spans="1:4" ht="42">
      <c r="A2647" s="81" t="s">
        <v>2625</v>
      </c>
      <c r="B2647" s="86" t="s">
        <v>10943</v>
      </c>
      <c r="C2647" s="82" t="s">
        <v>10945</v>
      </c>
      <c r="D2647" s="82" t="s">
        <v>10987</v>
      </c>
    </row>
    <row r="2648" spans="1:4" ht="42">
      <c r="A2648" s="81" t="s">
        <v>2625</v>
      </c>
      <c r="B2648" s="86" t="s">
        <v>10943</v>
      </c>
      <c r="C2648" s="82" t="s">
        <v>10945</v>
      </c>
      <c r="D2648" s="82" t="s">
        <v>10988</v>
      </c>
    </row>
    <row r="2649" spans="1:4" ht="42">
      <c r="A2649" s="81" t="s">
        <v>2625</v>
      </c>
      <c r="B2649" s="86" t="s">
        <v>10943</v>
      </c>
      <c r="C2649" s="82" t="s">
        <v>10945</v>
      </c>
      <c r="D2649" s="82" t="s">
        <v>10989</v>
      </c>
    </row>
    <row r="2650" spans="1:4" ht="42">
      <c r="A2650" s="81" t="s">
        <v>2625</v>
      </c>
      <c r="B2650" s="86" t="s">
        <v>10990</v>
      </c>
      <c r="C2650" s="82" t="s">
        <v>10992</v>
      </c>
      <c r="D2650" s="82" t="s">
        <v>10991</v>
      </c>
    </row>
    <row r="2651" spans="1:4" ht="42">
      <c r="A2651" s="81" t="s">
        <v>2625</v>
      </c>
      <c r="B2651" s="86" t="s">
        <v>10990</v>
      </c>
      <c r="C2651" s="82" t="s">
        <v>10992</v>
      </c>
      <c r="D2651" s="82" t="s">
        <v>10993</v>
      </c>
    </row>
    <row r="2652" spans="1:4" ht="42">
      <c r="A2652" s="81" t="s">
        <v>2625</v>
      </c>
      <c r="B2652" s="86" t="s">
        <v>10990</v>
      </c>
      <c r="C2652" s="82" t="s">
        <v>10992</v>
      </c>
      <c r="D2652" s="82" t="s">
        <v>10994</v>
      </c>
    </row>
    <row r="2653" spans="1:4" ht="42">
      <c r="A2653" s="81" t="s">
        <v>2625</v>
      </c>
      <c r="B2653" s="86" t="s">
        <v>10990</v>
      </c>
      <c r="C2653" s="82" t="s">
        <v>10992</v>
      </c>
      <c r="D2653" s="82" t="s">
        <v>10995</v>
      </c>
    </row>
    <row r="2654" spans="1:4" ht="42">
      <c r="A2654" s="81" t="s">
        <v>2625</v>
      </c>
      <c r="B2654" s="86" t="s">
        <v>10990</v>
      </c>
      <c r="C2654" s="82" t="s">
        <v>10992</v>
      </c>
      <c r="D2654" s="82" t="s">
        <v>10996</v>
      </c>
    </row>
    <row r="2655" spans="1:4" ht="42">
      <c r="A2655" s="81" t="s">
        <v>2625</v>
      </c>
      <c r="B2655" s="86" t="s">
        <v>10990</v>
      </c>
      <c r="C2655" s="82" t="s">
        <v>10992</v>
      </c>
      <c r="D2655" s="82" t="s">
        <v>10997</v>
      </c>
    </row>
    <row r="2656" spans="1:4" ht="42">
      <c r="A2656" s="81" t="s">
        <v>2625</v>
      </c>
      <c r="B2656" s="86" t="s">
        <v>10990</v>
      </c>
      <c r="C2656" s="82" t="s">
        <v>10992</v>
      </c>
      <c r="D2656" s="82" t="s">
        <v>10998</v>
      </c>
    </row>
    <row r="2657" spans="1:4" ht="42">
      <c r="A2657" s="81" t="s">
        <v>2625</v>
      </c>
      <c r="B2657" s="86" t="s">
        <v>10990</v>
      </c>
      <c r="C2657" s="82" t="s">
        <v>10992</v>
      </c>
      <c r="D2657" s="82" t="s">
        <v>10999</v>
      </c>
    </row>
    <row r="2658" spans="1:4" ht="42">
      <c r="A2658" s="81" t="s">
        <v>2625</v>
      </c>
      <c r="B2658" s="86" t="s">
        <v>10990</v>
      </c>
      <c r="C2658" s="82" t="s">
        <v>10992</v>
      </c>
      <c r="D2658" s="82" t="s">
        <v>11000</v>
      </c>
    </row>
    <row r="2659" spans="1:4" ht="42">
      <c r="A2659" s="81" t="s">
        <v>2625</v>
      </c>
      <c r="B2659" s="86" t="s">
        <v>10990</v>
      </c>
      <c r="C2659" s="82" t="s">
        <v>10992</v>
      </c>
      <c r="D2659" s="82" t="s">
        <v>11001</v>
      </c>
    </row>
    <row r="2660" spans="1:4" ht="42">
      <c r="A2660" s="81" t="s">
        <v>2625</v>
      </c>
      <c r="B2660" s="86" t="s">
        <v>10990</v>
      </c>
      <c r="C2660" s="82" t="s">
        <v>10992</v>
      </c>
      <c r="D2660" s="82" t="s">
        <v>11002</v>
      </c>
    </row>
    <row r="2661" spans="1:4" ht="42">
      <c r="A2661" s="81" t="s">
        <v>2625</v>
      </c>
      <c r="B2661" s="86" t="s">
        <v>10990</v>
      </c>
      <c r="C2661" s="82" t="s">
        <v>10992</v>
      </c>
      <c r="D2661" s="82" t="s">
        <v>11003</v>
      </c>
    </row>
    <row r="2662" spans="1:4" ht="42">
      <c r="A2662" s="81" t="s">
        <v>2625</v>
      </c>
      <c r="B2662" s="86" t="s">
        <v>10990</v>
      </c>
      <c r="C2662" s="82" t="s">
        <v>10992</v>
      </c>
      <c r="D2662" s="82" t="s">
        <v>11004</v>
      </c>
    </row>
    <row r="2663" spans="1:4" ht="63">
      <c r="A2663" s="81" t="s">
        <v>2625</v>
      </c>
      <c r="B2663" s="86" t="s">
        <v>11005</v>
      </c>
      <c r="C2663" s="82" t="s">
        <v>11007</v>
      </c>
      <c r="D2663" s="82" t="s">
        <v>11006</v>
      </c>
    </row>
    <row r="2664" spans="1:4" ht="63">
      <c r="A2664" s="81" t="s">
        <v>2625</v>
      </c>
      <c r="B2664" s="86" t="s">
        <v>11005</v>
      </c>
      <c r="C2664" s="82" t="s">
        <v>11007</v>
      </c>
      <c r="D2664" s="82" t="s">
        <v>11008</v>
      </c>
    </row>
    <row r="2665" spans="1:4" ht="63">
      <c r="A2665" s="81" t="s">
        <v>2625</v>
      </c>
      <c r="B2665" s="86" t="s">
        <v>11005</v>
      </c>
      <c r="C2665" s="82" t="s">
        <v>11007</v>
      </c>
      <c r="D2665" s="82" t="s">
        <v>11009</v>
      </c>
    </row>
    <row r="2666" spans="1:4" ht="63">
      <c r="A2666" s="81" t="s">
        <v>2625</v>
      </c>
      <c r="B2666" s="86" t="s">
        <v>11005</v>
      </c>
      <c r="C2666" s="82" t="s">
        <v>11007</v>
      </c>
      <c r="D2666" s="82" t="s">
        <v>11010</v>
      </c>
    </row>
    <row r="2667" spans="1:4" ht="63">
      <c r="A2667" s="81" t="s">
        <v>2625</v>
      </c>
      <c r="B2667" s="86" t="s">
        <v>11005</v>
      </c>
      <c r="C2667" s="82" t="s">
        <v>11007</v>
      </c>
      <c r="D2667" s="82" t="s">
        <v>11011</v>
      </c>
    </row>
    <row r="2668" spans="1:4" ht="63">
      <c r="A2668" s="81" t="s">
        <v>2625</v>
      </c>
      <c r="B2668" s="86" t="s">
        <v>11005</v>
      </c>
      <c r="C2668" s="82" t="s">
        <v>11007</v>
      </c>
      <c r="D2668" s="82" t="s">
        <v>11012</v>
      </c>
    </row>
    <row r="2669" spans="1:4" ht="63">
      <c r="A2669" s="81" t="s">
        <v>2625</v>
      </c>
      <c r="B2669" s="86" t="s">
        <v>11005</v>
      </c>
      <c r="C2669" s="82" t="s">
        <v>11007</v>
      </c>
      <c r="D2669" s="82" t="s">
        <v>11013</v>
      </c>
    </row>
    <row r="2670" spans="1:4" ht="63">
      <c r="A2670" s="81" t="s">
        <v>2625</v>
      </c>
      <c r="B2670" s="86" t="s">
        <v>11005</v>
      </c>
      <c r="C2670" s="82" t="s">
        <v>11007</v>
      </c>
      <c r="D2670" s="82" t="s">
        <v>11014</v>
      </c>
    </row>
    <row r="2671" spans="1:4" ht="63">
      <c r="A2671" s="81" t="s">
        <v>2625</v>
      </c>
      <c r="B2671" s="86" t="s">
        <v>11005</v>
      </c>
      <c r="C2671" s="82" t="s">
        <v>11007</v>
      </c>
      <c r="D2671" s="82" t="s">
        <v>11015</v>
      </c>
    </row>
    <row r="2672" spans="1:4" ht="63">
      <c r="A2672" s="81" t="s">
        <v>2625</v>
      </c>
      <c r="B2672" s="86" t="s">
        <v>11005</v>
      </c>
      <c r="C2672" s="82" t="s">
        <v>11007</v>
      </c>
      <c r="D2672" s="82" t="s">
        <v>11016</v>
      </c>
    </row>
    <row r="2673" spans="1:4" ht="63">
      <c r="A2673" s="81" t="s">
        <v>2625</v>
      </c>
      <c r="B2673" s="86" t="s">
        <v>11005</v>
      </c>
      <c r="C2673" s="82" t="s">
        <v>11007</v>
      </c>
      <c r="D2673" s="82" t="s">
        <v>11017</v>
      </c>
    </row>
    <row r="2674" spans="1:4" ht="63">
      <c r="A2674" s="81" t="s">
        <v>2625</v>
      </c>
      <c r="B2674" s="86" t="s">
        <v>11005</v>
      </c>
      <c r="C2674" s="82" t="s">
        <v>11007</v>
      </c>
      <c r="D2674" s="82" t="s">
        <v>11018</v>
      </c>
    </row>
    <row r="2675" spans="1:4" ht="63">
      <c r="A2675" s="81" t="s">
        <v>2625</v>
      </c>
      <c r="B2675" s="86" t="s">
        <v>11005</v>
      </c>
      <c r="C2675" s="82" t="s">
        <v>11007</v>
      </c>
      <c r="D2675" s="82" t="s">
        <v>11019</v>
      </c>
    </row>
    <row r="2676" spans="1:4" ht="63">
      <c r="A2676" s="81" t="s">
        <v>2625</v>
      </c>
      <c r="B2676" s="86" t="s">
        <v>11005</v>
      </c>
      <c r="C2676" s="82" t="s">
        <v>11007</v>
      </c>
      <c r="D2676" s="82" t="s">
        <v>11020</v>
      </c>
    </row>
    <row r="2677" spans="1:4" ht="63">
      <c r="A2677" s="81" t="s">
        <v>2625</v>
      </c>
      <c r="B2677" s="86" t="s">
        <v>11005</v>
      </c>
      <c r="C2677" s="82" t="s">
        <v>11007</v>
      </c>
      <c r="D2677" s="82" t="s">
        <v>11021</v>
      </c>
    </row>
    <row r="2678" spans="1:4" ht="63">
      <c r="A2678" s="81" t="s">
        <v>2625</v>
      </c>
      <c r="B2678" s="86" t="s">
        <v>11005</v>
      </c>
      <c r="C2678" s="82" t="s">
        <v>11007</v>
      </c>
      <c r="D2678" s="82" t="s">
        <v>11022</v>
      </c>
    </row>
    <row r="2679" spans="1:4" ht="63">
      <c r="A2679" s="81" t="s">
        <v>2625</v>
      </c>
      <c r="B2679" s="86" t="s">
        <v>11005</v>
      </c>
      <c r="C2679" s="82" t="s">
        <v>11007</v>
      </c>
      <c r="D2679" s="82" t="s">
        <v>11023</v>
      </c>
    </row>
    <row r="2680" spans="1:4" ht="63">
      <c r="A2680" s="81" t="s">
        <v>2625</v>
      </c>
      <c r="B2680" s="86" t="s">
        <v>11005</v>
      </c>
      <c r="C2680" s="82" t="s">
        <v>11007</v>
      </c>
      <c r="D2680" s="82" t="s">
        <v>11024</v>
      </c>
    </row>
    <row r="2681" spans="1:4" ht="63">
      <c r="A2681" s="81" t="s">
        <v>2625</v>
      </c>
      <c r="B2681" s="86" t="s">
        <v>11005</v>
      </c>
      <c r="C2681" s="82" t="s">
        <v>11007</v>
      </c>
      <c r="D2681" s="82" t="s">
        <v>11025</v>
      </c>
    </row>
    <row r="2682" spans="1:4" ht="63">
      <c r="A2682" s="81" t="s">
        <v>2625</v>
      </c>
      <c r="B2682" s="86" t="s">
        <v>11005</v>
      </c>
      <c r="C2682" s="82" t="s">
        <v>11007</v>
      </c>
      <c r="D2682" s="82" t="s">
        <v>11026</v>
      </c>
    </row>
    <row r="2683" spans="1:4" ht="63">
      <c r="A2683" s="81" t="s">
        <v>2625</v>
      </c>
      <c r="B2683" s="86" t="s">
        <v>11005</v>
      </c>
      <c r="C2683" s="82" t="s">
        <v>11007</v>
      </c>
      <c r="D2683" s="82" t="s">
        <v>11027</v>
      </c>
    </row>
    <row r="2684" spans="1:4" ht="63">
      <c r="A2684" s="81" t="s">
        <v>2625</v>
      </c>
      <c r="B2684" s="86" t="s">
        <v>11005</v>
      </c>
      <c r="C2684" s="82" t="s">
        <v>11007</v>
      </c>
      <c r="D2684" s="82" t="s">
        <v>11028</v>
      </c>
    </row>
    <row r="2685" spans="1:4" ht="63">
      <c r="A2685" s="81" t="s">
        <v>2707</v>
      </c>
      <c r="B2685" s="86" t="s">
        <v>11029</v>
      </c>
      <c r="C2685" s="82" t="s">
        <v>11030</v>
      </c>
      <c r="D2685" s="82" t="s">
        <v>11029</v>
      </c>
    </row>
    <row r="2686" spans="1:4" ht="84">
      <c r="A2686" s="81" t="s">
        <v>2710</v>
      </c>
      <c r="B2686" s="86" t="s">
        <v>11031</v>
      </c>
      <c r="C2686" s="82" t="s">
        <v>11033</v>
      </c>
      <c r="D2686" s="82" t="s">
        <v>11032</v>
      </c>
    </row>
    <row r="2687" spans="1:4" ht="84">
      <c r="A2687" s="81" t="s">
        <v>2710</v>
      </c>
      <c r="B2687" s="86" t="s">
        <v>11031</v>
      </c>
      <c r="C2687" s="82" t="s">
        <v>11033</v>
      </c>
      <c r="D2687" s="82" t="s">
        <v>11034</v>
      </c>
    </row>
    <row r="2688" spans="1:4" ht="84">
      <c r="A2688" s="81" t="s">
        <v>2710</v>
      </c>
      <c r="B2688" s="86" t="s">
        <v>11031</v>
      </c>
      <c r="C2688" s="82" t="s">
        <v>11033</v>
      </c>
      <c r="D2688" s="82" t="s">
        <v>11035</v>
      </c>
    </row>
    <row r="2689" spans="1:4" ht="84">
      <c r="A2689" s="81" t="s">
        <v>2710</v>
      </c>
      <c r="B2689" s="86" t="s">
        <v>11031</v>
      </c>
      <c r="C2689" s="82" t="s">
        <v>11033</v>
      </c>
      <c r="D2689" s="82" t="s">
        <v>11036</v>
      </c>
    </row>
    <row r="2690" spans="1:4" ht="84">
      <c r="A2690" s="81" t="s">
        <v>2710</v>
      </c>
      <c r="B2690" s="86" t="s">
        <v>11031</v>
      </c>
      <c r="C2690" s="82" t="s">
        <v>11033</v>
      </c>
      <c r="D2690" s="82" t="s">
        <v>11037</v>
      </c>
    </row>
    <row r="2691" spans="1:4" ht="84">
      <c r="A2691" s="81" t="s">
        <v>2710</v>
      </c>
      <c r="B2691" s="86" t="s">
        <v>11031</v>
      </c>
      <c r="C2691" s="82" t="s">
        <v>11033</v>
      </c>
      <c r="D2691" s="82" t="s">
        <v>11038</v>
      </c>
    </row>
    <row r="2692" spans="1:4" ht="84">
      <c r="A2692" s="81" t="s">
        <v>2710</v>
      </c>
      <c r="B2692" s="86" t="s">
        <v>11031</v>
      </c>
      <c r="C2692" s="82" t="s">
        <v>11033</v>
      </c>
      <c r="D2692" s="82" t="s">
        <v>11039</v>
      </c>
    </row>
    <row r="2693" spans="1:4" ht="84">
      <c r="A2693" s="81" t="s">
        <v>2710</v>
      </c>
      <c r="B2693" s="86" t="s">
        <v>11031</v>
      </c>
      <c r="C2693" s="82" t="s">
        <v>11033</v>
      </c>
      <c r="D2693" s="82" t="s">
        <v>11040</v>
      </c>
    </row>
    <row r="2694" spans="1:4" ht="84">
      <c r="A2694" s="81" t="s">
        <v>2710</v>
      </c>
      <c r="B2694" s="86" t="s">
        <v>11031</v>
      </c>
      <c r="C2694" s="82" t="s">
        <v>11033</v>
      </c>
      <c r="D2694" s="82" t="s">
        <v>11041</v>
      </c>
    </row>
    <row r="2695" spans="1:4" ht="84">
      <c r="A2695" s="81" t="s">
        <v>2710</v>
      </c>
      <c r="B2695" s="86" t="s">
        <v>11031</v>
      </c>
      <c r="C2695" s="82" t="s">
        <v>11033</v>
      </c>
      <c r="D2695" s="82" t="s">
        <v>11042</v>
      </c>
    </row>
    <row r="2696" spans="1:4" ht="84">
      <c r="A2696" s="81" t="s">
        <v>2710</v>
      </c>
      <c r="B2696" s="86" t="s">
        <v>11031</v>
      </c>
      <c r="C2696" s="82" t="s">
        <v>11033</v>
      </c>
      <c r="D2696" s="82" t="s">
        <v>11043</v>
      </c>
    </row>
    <row r="2697" spans="1:4" ht="84">
      <c r="A2697" s="81" t="s">
        <v>2710</v>
      </c>
      <c r="B2697" s="86" t="s">
        <v>11031</v>
      </c>
      <c r="C2697" s="82" t="s">
        <v>11033</v>
      </c>
      <c r="D2697" s="82" t="s">
        <v>11044</v>
      </c>
    </row>
    <row r="2698" spans="1:4" ht="84">
      <c r="A2698" s="81" t="s">
        <v>2710</v>
      </c>
      <c r="B2698" s="86" t="s">
        <v>11031</v>
      </c>
      <c r="C2698" s="82" t="s">
        <v>11033</v>
      </c>
      <c r="D2698" s="82" t="s">
        <v>11045</v>
      </c>
    </row>
    <row r="2699" spans="1:4" ht="84">
      <c r="A2699" s="81" t="s">
        <v>2710</v>
      </c>
      <c r="B2699" s="86" t="s">
        <v>11031</v>
      </c>
      <c r="C2699" s="82" t="s">
        <v>11033</v>
      </c>
      <c r="D2699" s="82" t="s">
        <v>11046</v>
      </c>
    </row>
    <row r="2700" spans="1:4" ht="84">
      <c r="A2700" s="81" t="s">
        <v>2710</v>
      </c>
      <c r="B2700" s="86" t="s">
        <v>11031</v>
      </c>
      <c r="C2700" s="82" t="s">
        <v>11033</v>
      </c>
      <c r="D2700" s="82" t="s">
        <v>11047</v>
      </c>
    </row>
    <row r="2701" spans="1:4" ht="84">
      <c r="A2701" s="81" t="s">
        <v>2710</v>
      </c>
      <c r="B2701" s="86" t="s">
        <v>11031</v>
      </c>
      <c r="C2701" s="82" t="s">
        <v>11033</v>
      </c>
      <c r="D2701" s="82" t="s">
        <v>11048</v>
      </c>
    </row>
    <row r="2702" spans="1:4" ht="84">
      <c r="A2702" s="81" t="s">
        <v>2710</v>
      </c>
      <c r="B2702" s="86" t="s">
        <v>11031</v>
      </c>
      <c r="C2702" s="82" t="s">
        <v>11033</v>
      </c>
      <c r="D2702" s="82" t="s">
        <v>11049</v>
      </c>
    </row>
    <row r="2703" spans="1:4" ht="84">
      <c r="A2703" s="81" t="s">
        <v>2710</v>
      </c>
      <c r="B2703" s="86" t="s">
        <v>11031</v>
      </c>
      <c r="C2703" s="82" t="s">
        <v>11033</v>
      </c>
      <c r="D2703" s="82" t="s">
        <v>11050</v>
      </c>
    </row>
    <row r="2704" spans="1:4" ht="84">
      <c r="A2704" s="81" t="s">
        <v>2710</v>
      </c>
      <c r="B2704" s="86" t="s">
        <v>11031</v>
      </c>
      <c r="C2704" s="82" t="s">
        <v>11033</v>
      </c>
      <c r="D2704" s="82" t="s">
        <v>11051</v>
      </c>
    </row>
    <row r="2705" spans="1:4" ht="84">
      <c r="A2705" s="81" t="s">
        <v>2710</v>
      </c>
      <c r="B2705" s="86" t="s">
        <v>11031</v>
      </c>
      <c r="C2705" s="82" t="s">
        <v>11033</v>
      </c>
      <c r="D2705" s="82" t="s">
        <v>11052</v>
      </c>
    </row>
    <row r="2706" spans="1:4" ht="84">
      <c r="A2706" s="81" t="s">
        <v>2710</v>
      </c>
      <c r="B2706" s="86" t="s">
        <v>11031</v>
      </c>
      <c r="C2706" s="82" t="s">
        <v>11033</v>
      </c>
      <c r="D2706" s="82" t="s">
        <v>11053</v>
      </c>
    </row>
    <row r="2707" spans="1:4" ht="84">
      <c r="A2707" s="81" t="s">
        <v>2710</v>
      </c>
      <c r="B2707" s="86" t="s">
        <v>11031</v>
      </c>
      <c r="C2707" s="82" t="s">
        <v>11033</v>
      </c>
      <c r="D2707" s="82" t="s">
        <v>11054</v>
      </c>
    </row>
    <row r="2708" spans="1:4" ht="84">
      <c r="A2708" s="81" t="s">
        <v>2710</v>
      </c>
      <c r="B2708" s="86" t="s">
        <v>11031</v>
      </c>
      <c r="C2708" s="82" t="s">
        <v>11033</v>
      </c>
      <c r="D2708" s="82" t="s">
        <v>11055</v>
      </c>
    </row>
    <row r="2709" spans="1:4" ht="84">
      <c r="A2709" s="81" t="s">
        <v>2710</v>
      </c>
      <c r="B2709" s="86" t="s">
        <v>11031</v>
      </c>
      <c r="C2709" s="82" t="s">
        <v>11033</v>
      </c>
      <c r="D2709" s="82" t="s">
        <v>11056</v>
      </c>
    </row>
    <row r="2710" spans="1:4" ht="84">
      <c r="A2710" s="81" t="s">
        <v>2710</v>
      </c>
      <c r="B2710" s="86" t="s">
        <v>11031</v>
      </c>
      <c r="C2710" s="82" t="s">
        <v>11033</v>
      </c>
      <c r="D2710" s="82" t="s">
        <v>11057</v>
      </c>
    </row>
    <row r="2711" spans="1:4" ht="84">
      <c r="A2711" s="81" t="s">
        <v>2710</v>
      </c>
      <c r="B2711" s="86" t="s">
        <v>11031</v>
      </c>
      <c r="C2711" s="82" t="s">
        <v>11033</v>
      </c>
      <c r="D2711" s="82" t="s">
        <v>11058</v>
      </c>
    </row>
    <row r="2712" spans="1:4" ht="84">
      <c r="A2712" s="81" t="s">
        <v>2710</v>
      </c>
      <c r="B2712" s="86" t="s">
        <v>11031</v>
      </c>
      <c r="C2712" s="82" t="s">
        <v>11033</v>
      </c>
      <c r="D2712" s="82" t="s">
        <v>11059</v>
      </c>
    </row>
    <row r="2713" spans="1:4" ht="84">
      <c r="A2713" s="81" t="s">
        <v>2710</v>
      </c>
      <c r="B2713" s="86" t="s">
        <v>11031</v>
      </c>
      <c r="C2713" s="82" t="s">
        <v>11033</v>
      </c>
      <c r="D2713" s="82" t="s">
        <v>11060</v>
      </c>
    </row>
    <row r="2714" spans="1:4" ht="84">
      <c r="A2714" s="81" t="s">
        <v>2710</v>
      </c>
      <c r="B2714" s="86" t="s">
        <v>11031</v>
      </c>
      <c r="C2714" s="82" t="s">
        <v>11033</v>
      </c>
      <c r="D2714" s="82" t="s">
        <v>11061</v>
      </c>
    </row>
    <row r="2715" spans="1:4" ht="84">
      <c r="A2715" s="81" t="s">
        <v>2710</v>
      </c>
      <c r="B2715" s="86" t="s">
        <v>11031</v>
      </c>
      <c r="C2715" s="82" t="s">
        <v>11033</v>
      </c>
      <c r="D2715" s="82" t="s">
        <v>11062</v>
      </c>
    </row>
    <row r="2716" spans="1:4" ht="84">
      <c r="A2716" s="81" t="s">
        <v>2710</v>
      </c>
      <c r="B2716" s="86" t="s">
        <v>11031</v>
      </c>
      <c r="C2716" s="82" t="s">
        <v>11033</v>
      </c>
      <c r="D2716" s="82" t="s">
        <v>11063</v>
      </c>
    </row>
    <row r="2717" spans="1:4" ht="84">
      <c r="A2717" s="81" t="s">
        <v>2710</v>
      </c>
      <c r="B2717" s="86" t="s">
        <v>11031</v>
      </c>
      <c r="C2717" s="82" t="s">
        <v>11033</v>
      </c>
      <c r="D2717" s="82" t="s">
        <v>11064</v>
      </c>
    </row>
    <row r="2718" spans="1:4" ht="84">
      <c r="A2718" s="81" t="s">
        <v>2710</v>
      </c>
      <c r="B2718" s="86" t="s">
        <v>11031</v>
      </c>
      <c r="C2718" s="82" t="s">
        <v>11033</v>
      </c>
      <c r="D2718" s="82" t="s">
        <v>11065</v>
      </c>
    </row>
    <row r="2719" spans="1:4" ht="84">
      <c r="A2719" s="81" t="s">
        <v>2710</v>
      </c>
      <c r="B2719" s="86" t="s">
        <v>11031</v>
      </c>
      <c r="C2719" s="82" t="s">
        <v>11033</v>
      </c>
      <c r="D2719" s="82" t="s">
        <v>11066</v>
      </c>
    </row>
    <row r="2720" spans="1:4" ht="84">
      <c r="A2720" s="81" t="s">
        <v>2710</v>
      </c>
      <c r="B2720" s="86" t="s">
        <v>11031</v>
      </c>
      <c r="C2720" s="82" t="s">
        <v>11033</v>
      </c>
      <c r="D2720" s="82" t="s">
        <v>11067</v>
      </c>
    </row>
    <row r="2721" spans="1:4" ht="84">
      <c r="A2721" s="81" t="s">
        <v>2710</v>
      </c>
      <c r="B2721" s="86" t="s">
        <v>11031</v>
      </c>
      <c r="C2721" s="82" t="s">
        <v>11033</v>
      </c>
      <c r="D2721" s="82" t="s">
        <v>11068</v>
      </c>
    </row>
    <row r="2722" spans="1:4" ht="84">
      <c r="A2722" s="81" t="s">
        <v>2710</v>
      </c>
      <c r="B2722" s="86" t="s">
        <v>11031</v>
      </c>
      <c r="C2722" s="82" t="s">
        <v>11033</v>
      </c>
      <c r="D2722" s="82" t="s">
        <v>11069</v>
      </c>
    </row>
    <row r="2723" spans="1:4" ht="84">
      <c r="A2723" s="81" t="s">
        <v>2710</v>
      </c>
      <c r="B2723" s="86" t="s">
        <v>11031</v>
      </c>
      <c r="C2723" s="82" t="s">
        <v>11033</v>
      </c>
      <c r="D2723" s="82" t="s">
        <v>11070</v>
      </c>
    </row>
    <row r="2724" spans="1:4" ht="84">
      <c r="A2724" s="81" t="s">
        <v>2710</v>
      </c>
      <c r="B2724" s="86" t="s">
        <v>11031</v>
      </c>
      <c r="C2724" s="82" t="s">
        <v>11033</v>
      </c>
      <c r="D2724" s="82" t="s">
        <v>11071</v>
      </c>
    </row>
    <row r="2725" spans="1:4" ht="84">
      <c r="A2725" s="81" t="s">
        <v>2710</v>
      </c>
      <c r="B2725" s="86" t="s">
        <v>11031</v>
      </c>
      <c r="C2725" s="82" t="s">
        <v>11033</v>
      </c>
      <c r="D2725" s="82" t="s">
        <v>11072</v>
      </c>
    </row>
    <row r="2726" spans="1:4" ht="84">
      <c r="A2726" s="81" t="s">
        <v>2710</v>
      </c>
      <c r="B2726" s="86" t="s">
        <v>11031</v>
      </c>
      <c r="C2726" s="82" t="s">
        <v>11033</v>
      </c>
      <c r="D2726" s="82" t="s">
        <v>11073</v>
      </c>
    </row>
    <row r="2727" spans="1:4" ht="84">
      <c r="A2727" s="81" t="s">
        <v>2710</v>
      </c>
      <c r="B2727" s="86" t="s">
        <v>11031</v>
      </c>
      <c r="C2727" s="82" t="s">
        <v>11033</v>
      </c>
      <c r="D2727" s="82" t="s">
        <v>11074</v>
      </c>
    </row>
    <row r="2728" spans="1:4" ht="84">
      <c r="A2728" s="81" t="s">
        <v>2710</v>
      </c>
      <c r="B2728" s="86" t="s">
        <v>11031</v>
      </c>
      <c r="C2728" s="82" t="s">
        <v>11033</v>
      </c>
      <c r="D2728" s="82" t="s">
        <v>11075</v>
      </c>
    </row>
    <row r="2729" spans="1:4" ht="84">
      <c r="A2729" s="81" t="s">
        <v>2710</v>
      </c>
      <c r="B2729" s="86" t="s">
        <v>11031</v>
      </c>
      <c r="C2729" s="82" t="s">
        <v>11033</v>
      </c>
      <c r="D2729" s="82" t="s">
        <v>11076</v>
      </c>
    </row>
    <row r="2730" spans="1:4" ht="84">
      <c r="A2730" s="81" t="s">
        <v>2710</v>
      </c>
      <c r="B2730" s="86" t="s">
        <v>11031</v>
      </c>
      <c r="C2730" s="82" t="s">
        <v>11033</v>
      </c>
      <c r="D2730" s="82" t="s">
        <v>11077</v>
      </c>
    </row>
    <row r="2731" spans="1:4" ht="84">
      <c r="A2731" s="81" t="s">
        <v>2710</v>
      </c>
      <c r="B2731" s="86" t="s">
        <v>11031</v>
      </c>
      <c r="C2731" s="82" t="s">
        <v>11033</v>
      </c>
      <c r="D2731" s="82" t="s">
        <v>11078</v>
      </c>
    </row>
    <row r="2732" spans="1:4" ht="84">
      <c r="A2732" s="81" t="s">
        <v>2710</v>
      </c>
      <c r="B2732" s="86" t="s">
        <v>11031</v>
      </c>
      <c r="C2732" s="82" t="s">
        <v>11033</v>
      </c>
      <c r="D2732" s="82" t="s">
        <v>11079</v>
      </c>
    </row>
    <row r="2733" spans="1:4" ht="84">
      <c r="A2733" s="81" t="s">
        <v>2710</v>
      </c>
      <c r="B2733" s="86" t="s">
        <v>11031</v>
      </c>
      <c r="C2733" s="82" t="s">
        <v>11033</v>
      </c>
      <c r="D2733" s="82" t="s">
        <v>11080</v>
      </c>
    </row>
    <row r="2734" spans="1:4" ht="84">
      <c r="A2734" s="81" t="s">
        <v>2710</v>
      </c>
      <c r="B2734" s="86" t="s">
        <v>11031</v>
      </c>
      <c r="C2734" s="82" t="s">
        <v>11033</v>
      </c>
      <c r="D2734" s="82" t="s">
        <v>11081</v>
      </c>
    </row>
    <row r="2735" spans="1:4" ht="84">
      <c r="A2735" s="81" t="s">
        <v>2710</v>
      </c>
      <c r="B2735" s="86" t="s">
        <v>11031</v>
      </c>
      <c r="C2735" s="82" t="s">
        <v>11033</v>
      </c>
      <c r="D2735" s="82" t="s">
        <v>11082</v>
      </c>
    </row>
    <row r="2736" spans="1:4" ht="84">
      <c r="A2736" s="81" t="s">
        <v>2710</v>
      </c>
      <c r="B2736" s="86" t="s">
        <v>11031</v>
      </c>
      <c r="C2736" s="82" t="s">
        <v>11033</v>
      </c>
      <c r="D2736" s="82" t="s">
        <v>11083</v>
      </c>
    </row>
    <row r="2737" spans="1:4" ht="84">
      <c r="A2737" s="81" t="s">
        <v>2710</v>
      </c>
      <c r="B2737" s="86" t="s">
        <v>11031</v>
      </c>
      <c r="C2737" s="82" t="s">
        <v>11033</v>
      </c>
      <c r="D2737" s="82" t="s">
        <v>11084</v>
      </c>
    </row>
    <row r="2738" spans="1:4" ht="84">
      <c r="A2738" s="81" t="s">
        <v>2710</v>
      </c>
      <c r="B2738" s="86" t="s">
        <v>11031</v>
      </c>
      <c r="C2738" s="82" t="s">
        <v>11033</v>
      </c>
      <c r="D2738" s="82" t="s">
        <v>11085</v>
      </c>
    </row>
    <row r="2739" spans="1:4" ht="84">
      <c r="A2739" s="81" t="s">
        <v>2710</v>
      </c>
      <c r="B2739" s="86" t="s">
        <v>11031</v>
      </c>
      <c r="C2739" s="82" t="s">
        <v>11033</v>
      </c>
      <c r="D2739" s="82" t="s">
        <v>11086</v>
      </c>
    </row>
    <row r="2740" spans="1:4" ht="84">
      <c r="A2740" s="81" t="s">
        <v>2710</v>
      </c>
      <c r="B2740" s="86" t="s">
        <v>11031</v>
      </c>
      <c r="C2740" s="82" t="s">
        <v>11033</v>
      </c>
      <c r="D2740" s="82" t="s">
        <v>11087</v>
      </c>
    </row>
    <row r="2741" spans="1:4" ht="84">
      <c r="A2741" s="81" t="s">
        <v>2710</v>
      </c>
      <c r="B2741" s="86" t="s">
        <v>11031</v>
      </c>
      <c r="C2741" s="82" t="s">
        <v>11033</v>
      </c>
      <c r="D2741" s="82" t="s">
        <v>11088</v>
      </c>
    </row>
    <row r="2742" spans="1:4" ht="84">
      <c r="A2742" s="81" t="s">
        <v>2710</v>
      </c>
      <c r="B2742" s="86" t="s">
        <v>11031</v>
      </c>
      <c r="C2742" s="82" t="s">
        <v>11033</v>
      </c>
      <c r="D2742" s="82" t="s">
        <v>11089</v>
      </c>
    </row>
    <row r="2743" spans="1:4" ht="84">
      <c r="A2743" s="81" t="s">
        <v>2710</v>
      </c>
      <c r="B2743" s="86" t="s">
        <v>11031</v>
      </c>
      <c r="C2743" s="82" t="s">
        <v>11033</v>
      </c>
      <c r="D2743" s="82" t="s">
        <v>11090</v>
      </c>
    </row>
    <row r="2744" spans="1:4" ht="84">
      <c r="A2744" s="81" t="s">
        <v>2710</v>
      </c>
      <c r="B2744" s="86" t="s">
        <v>11031</v>
      </c>
      <c r="C2744" s="82" t="s">
        <v>11033</v>
      </c>
      <c r="D2744" s="82" t="s">
        <v>11091</v>
      </c>
    </row>
    <row r="2745" spans="1:4" ht="84">
      <c r="A2745" s="81" t="s">
        <v>2710</v>
      </c>
      <c r="B2745" s="86" t="s">
        <v>11031</v>
      </c>
      <c r="C2745" s="82" t="s">
        <v>11033</v>
      </c>
      <c r="D2745" s="82" t="s">
        <v>11092</v>
      </c>
    </row>
    <row r="2746" spans="1:4" ht="84">
      <c r="A2746" s="81" t="s">
        <v>2710</v>
      </c>
      <c r="B2746" s="86" t="s">
        <v>11031</v>
      </c>
      <c r="C2746" s="82" t="s">
        <v>11033</v>
      </c>
      <c r="D2746" s="82" t="s">
        <v>11093</v>
      </c>
    </row>
    <row r="2747" spans="1:4" ht="84">
      <c r="A2747" s="81" t="s">
        <v>2710</v>
      </c>
      <c r="B2747" s="86" t="s">
        <v>11031</v>
      </c>
      <c r="C2747" s="82" t="s">
        <v>11033</v>
      </c>
      <c r="D2747" s="82" t="s">
        <v>11094</v>
      </c>
    </row>
    <row r="2748" spans="1:4" ht="84">
      <c r="A2748" s="81" t="s">
        <v>2710</v>
      </c>
      <c r="B2748" s="86" t="s">
        <v>11031</v>
      </c>
      <c r="C2748" s="82" t="s">
        <v>11033</v>
      </c>
      <c r="D2748" s="82" t="s">
        <v>11095</v>
      </c>
    </row>
    <row r="2749" spans="1:4" ht="84">
      <c r="A2749" s="81" t="s">
        <v>2710</v>
      </c>
      <c r="B2749" s="86" t="s">
        <v>11031</v>
      </c>
      <c r="C2749" s="82" t="s">
        <v>11033</v>
      </c>
      <c r="D2749" s="82" t="s">
        <v>11096</v>
      </c>
    </row>
    <row r="2750" spans="1:4" ht="84">
      <c r="A2750" s="81" t="s">
        <v>2710</v>
      </c>
      <c r="B2750" s="86" t="s">
        <v>11031</v>
      </c>
      <c r="C2750" s="82" t="s">
        <v>11033</v>
      </c>
      <c r="D2750" s="82" t="s">
        <v>11097</v>
      </c>
    </row>
    <row r="2751" spans="1:4">
      <c r="A2751" s="81" t="s">
        <v>2781</v>
      </c>
      <c r="B2751" s="86" t="s">
        <v>11098</v>
      </c>
      <c r="C2751" s="82" t="s">
        <v>11099</v>
      </c>
      <c r="D2751" s="82" t="s">
        <v>11098</v>
      </c>
    </row>
    <row r="2752" spans="1:4">
      <c r="A2752" s="81" t="s">
        <v>2781</v>
      </c>
      <c r="B2752" s="86" t="s">
        <v>11098</v>
      </c>
      <c r="C2752" s="82" t="s">
        <v>11099</v>
      </c>
      <c r="D2752" s="82" t="s">
        <v>11100</v>
      </c>
    </row>
    <row r="2753" spans="1:4">
      <c r="A2753" s="81" t="s">
        <v>2781</v>
      </c>
      <c r="B2753" s="86" t="s">
        <v>8378</v>
      </c>
      <c r="C2753" s="82" t="s">
        <v>11102</v>
      </c>
      <c r="D2753" s="82" t="s">
        <v>11101</v>
      </c>
    </row>
    <row r="2754" spans="1:4">
      <c r="A2754" s="81" t="s">
        <v>2781</v>
      </c>
      <c r="B2754" s="86" t="s">
        <v>8378</v>
      </c>
      <c r="C2754" s="82" t="s">
        <v>11102</v>
      </c>
      <c r="D2754" s="82" t="s">
        <v>11103</v>
      </c>
    </row>
    <row r="2755" spans="1:4">
      <c r="A2755" s="81" t="s">
        <v>2781</v>
      </c>
      <c r="B2755" s="86" t="s">
        <v>8378</v>
      </c>
      <c r="C2755" s="82" t="s">
        <v>11102</v>
      </c>
      <c r="D2755" s="82" t="s">
        <v>11104</v>
      </c>
    </row>
    <row r="2756" spans="1:4">
      <c r="A2756" s="81" t="s">
        <v>2781</v>
      </c>
      <c r="B2756" s="86" t="s">
        <v>8378</v>
      </c>
      <c r="C2756" s="82" t="s">
        <v>11102</v>
      </c>
      <c r="D2756" s="82" t="s">
        <v>11105</v>
      </c>
    </row>
    <row r="2757" spans="1:4">
      <c r="A2757" s="81" t="s">
        <v>2781</v>
      </c>
      <c r="B2757" s="86" t="s">
        <v>8378</v>
      </c>
      <c r="C2757" s="82" t="s">
        <v>11102</v>
      </c>
      <c r="D2757" s="82" t="s">
        <v>11106</v>
      </c>
    </row>
    <row r="2758" spans="1:4">
      <c r="A2758" s="81" t="s">
        <v>2781</v>
      </c>
      <c r="B2758" s="86" t="s">
        <v>8378</v>
      </c>
      <c r="C2758" s="82" t="s">
        <v>11102</v>
      </c>
      <c r="D2758" s="82" t="s">
        <v>11107</v>
      </c>
    </row>
    <row r="2759" spans="1:4">
      <c r="A2759" s="81" t="s">
        <v>2781</v>
      </c>
      <c r="B2759" s="86" t="s">
        <v>8378</v>
      </c>
      <c r="C2759" s="82" t="s">
        <v>11102</v>
      </c>
      <c r="D2759" s="82" t="s">
        <v>11108</v>
      </c>
    </row>
    <row r="2760" spans="1:4">
      <c r="A2760" s="81" t="s">
        <v>2781</v>
      </c>
      <c r="B2760" s="86" t="s">
        <v>8378</v>
      </c>
      <c r="C2760" s="82" t="s">
        <v>11102</v>
      </c>
      <c r="D2760" s="82" t="s">
        <v>11109</v>
      </c>
    </row>
    <row r="2761" spans="1:4">
      <c r="A2761" s="81" t="s">
        <v>2781</v>
      </c>
      <c r="B2761" s="86" t="s">
        <v>8378</v>
      </c>
      <c r="C2761" s="82" t="s">
        <v>11102</v>
      </c>
      <c r="D2761" s="82" t="s">
        <v>11110</v>
      </c>
    </row>
    <row r="2762" spans="1:4">
      <c r="A2762" s="81" t="s">
        <v>2781</v>
      </c>
      <c r="B2762" s="86" t="s">
        <v>8378</v>
      </c>
      <c r="C2762" s="82" t="s">
        <v>11102</v>
      </c>
      <c r="D2762" s="82" t="s">
        <v>11111</v>
      </c>
    </row>
    <row r="2763" spans="1:4">
      <c r="A2763" s="81" t="s">
        <v>2781</v>
      </c>
      <c r="B2763" s="86" t="s">
        <v>8378</v>
      </c>
      <c r="C2763" s="82" t="s">
        <v>11102</v>
      </c>
      <c r="D2763" s="82" t="s">
        <v>11112</v>
      </c>
    </row>
    <row r="2764" spans="1:4">
      <c r="A2764" s="81" t="s">
        <v>2781</v>
      </c>
      <c r="B2764" s="86" t="s">
        <v>8378</v>
      </c>
      <c r="C2764" s="82" t="s">
        <v>11102</v>
      </c>
      <c r="D2764" s="82" t="s">
        <v>11113</v>
      </c>
    </row>
    <row r="2765" spans="1:4">
      <c r="A2765" s="81" t="s">
        <v>2781</v>
      </c>
      <c r="B2765" s="86" t="s">
        <v>8378</v>
      </c>
      <c r="C2765" s="82" t="s">
        <v>11102</v>
      </c>
      <c r="D2765" s="82" t="s">
        <v>11114</v>
      </c>
    </row>
    <row r="2766" spans="1:4">
      <c r="A2766" s="81" t="s">
        <v>2781</v>
      </c>
      <c r="B2766" s="86" t="s">
        <v>8378</v>
      </c>
      <c r="C2766" s="82" t="s">
        <v>11102</v>
      </c>
      <c r="D2766" s="82" t="s">
        <v>11115</v>
      </c>
    </row>
    <row r="2767" spans="1:4">
      <c r="A2767" s="81" t="s">
        <v>2781</v>
      </c>
      <c r="B2767" s="86" t="s">
        <v>8378</v>
      </c>
      <c r="C2767" s="82" t="s">
        <v>11102</v>
      </c>
      <c r="D2767" s="82" t="s">
        <v>11116</v>
      </c>
    </row>
    <row r="2768" spans="1:4">
      <c r="A2768" s="81" t="s">
        <v>2781</v>
      </c>
      <c r="B2768" s="86" t="s">
        <v>8378</v>
      </c>
      <c r="C2768" s="82" t="s">
        <v>11102</v>
      </c>
      <c r="D2768" s="82" t="s">
        <v>11117</v>
      </c>
    </row>
    <row r="2769" spans="1:4">
      <c r="A2769" s="81" t="s">
        <v>2781</v>
      </c>
      <c r="B2769" s="86" t="s">
        <v>8378</v>
      </c>
      <c r="C2769" s="82" t="s">
        <v>11102</v>
      </c>
      <c r="D2769" s="82" t="s">
        <v>11118</v>
      </c>
    </row>
    <row r="2770" spans="1:4">
      <c r="A2770" s="81" t="s">
        <v>2781</v>
      </c>
      <c r="B2770" s="86" t="s">
        <v>8378</v>
      </c>
      <c r="C2770" s="82" t="s">
        <v>11102</v>
      </c>
      <c r="D2770" s="82" t="s">
        <v>11119</v>
      </c>
    </row>
    <row r="2771" spans="1:4">
      <c r="A2771" s="81" t="s">
        <v>2781</v>
      </c>
      <c r="B2771" s="86" t="s">
        <v>8378</v>
      </c>
      <c r="C2771" s="82" t="s">
        <v>11102</v>
      </c>
      <c r="D2771" s="82" t="s">
        <v>11120</v>
      </c>
    </row>
    <row r="2772" spans="1:4">
      <c r="A2772" s="81" t="s">
        <v>2781</v>
      </c>
      <c r="B2772" s="86" t="s">
        <v>8378</v>
      </c>
      <c r="C2772" s="82" t="s">
        <v>11102</v>
      </c>
      <c r="D2772" s="82" t="s">
        <v>11121</v>
      </c>
    </row>
    <row r="2773" spans="1:4">
      <c r="A2773" s="81" t="s">
        <v>2781</v>
      </c>
      <c r="B2773" s="86" t="s">
        <v>8378</v>
      </c>
      <c r="C2773" s="82" t="s">
        <v>11102</v>
      </c>
      <c r="D2773" s="82" t="s">
        <v>11122</v>
      </c>
    </row>
    <row r="2774" spans="1:4">
      <c r="A2774" s="81" t="s">
        <v>2781</v>
      </c>
      <c r="B2774" s="86" t="s">
        <v>8378</v>
      </c>
      <c r="C2774" s="82" t="s">
        <v>11102</v>
      </c>
      <c r="D2774" s="82" t="s">
        <v>11123</v>
      </c>
    </row>
    <row r="2775" spans="1:4">
      <c r="A2775" s="81" t="s">
        <v>2781</v>
      </c>
      <c r="B2775" s="86" t="s">
        <v>8378</v>
      </c>
      <c r="C2775" s="82" t="s">
        <v>11102</v>
      </c>
      <c r="D2775" s="82" t="s">
        <v>11124</v>
      </c>
    </row>
    <row r="2776" spans="1:4">
      <c r="A2776" s="81" t="s">
        <v>2781</v>
      </c>
      <c r="B2776" s="86" t="s">
        <v>8378</v>
      </c>
      <c r="C2776" s="82" t="s">
        <v>11102</v>
      </c>
      <c r="D2776" s="82" t="s">
        <v>11125</v>
      </c>
    </row>
    <row r="2777" spans="1:4">
      <c r="A2777" s="81" t="s">
        <v>2781</v>
      </c>
      <c r="B2777" s="86" t="s">
        <v>8378</v>
      </c>
      <c r="C2777" s="82" t="s">
        <v>11102</v>
      </c>
      <c r="D2777" s="82" t="s">
        <v>11126</v>
      </c>
    </row>
    <row r="2778" spans="1:4">
      <c r="A2778" s="81" t="s">
        <v>2781</v>
      </c>
      <c r="B2778" s="86" t="s">
        <v>8378</v>
      </c>
      <c r="C2778" s="82" t="s">
        <v>11102</v>
      </c>
      <c r="D2778" s="82" t="s">
        <v>11127</v>
      </c>
    </row>
    <row r="2779" spans="1:4">
      <c r="A2779" s="81" t="s">
        <v>2781</v>
      </c>
      <c r="B2779" s="86" t="s">
        <v>8378</v>
      </c>
      <c r="C2779" s="82" t="s">
        <v>11102</v>
      </c>
      <c r="D2779" s="82" t="s">
        <v>11128</v>
      </c>
    </row>
    <row r="2780" spans="1:4">
      <c r="A2780" s="81" t="s">
        <v>2781</v>
      </c>
      <c r="B2780" s="86" t="s">
        <v>8378</v>
      </c>
      <c r="C2780" s="82" t="s">
        <v>11102</v>
      </c>
      <c r="D2780" s="82" t="s">
        <v>11129</v>
      </c>
    </row>
    <row r="2781" spans="1:4">
      <c r="A2781" s="81" t="s">
        <v>2781</v>
      </c>
      <c r="B2781" s="86" t="s">
        <v>8378</v>
      </c>
      <c r="C2781" s="82" t="s">
        <v>11102</v>
      </c>
      <c r="D2781" s="82" t="s">
        <v>11130</v>
      </c>
    </row>
    <row r="2782" spans="1:4">
      <c r="A2782" s="81" t="s">
        <v>2781</v>
      </c>
      <c r="B2782" s="86" t="s">
        <v>8378</v>
      </c>
      <c r="C2782" s="82" t="s">
        <v>11102</v>
      </c>
      <c r="D2782" s="82" t="s">
        <v>11131</v>
      </c>
    </row>
    <row r="2783" spans="1:4">
      <c r="A2783" s="81" t="s">
        <v>2781</v>
      </c>
      <c r="B2783" s="86" t="s">
        <v>8378</v>
      </c>
      <c r="C2783" s="82" t="s">
        <v>11102</v>
      </c>
      <c r="D2783" s="82" t="s">
        <v>11132</v>
      </c>
    </row>
    <row r="2784" spans="1:4">
      <c r="A2784" s="81" t="s">
        <v>2781</v>
      </c>
      <c r="B2784" s="86" t="s">
        <v>8378</v>
      </c>
      <c r="C2784" s="82" t="s">
        <v>11102</v>
      </c>
      <c r="D2784" s="82" t="s">
        <v>11133</v>
      </c>
    </row>
    <row r="2785" spans="1:4">
      <c r="A2785" s="81" t="s">
        <v>2781</v>
      </c>
      <c r="B2785" s="86" t="s">
        <v>8378</v>
      </c>
      <c r="C2785" s="82" t="s">
        <v>11102</v>
      </c>
      <c r="D2785" s="82" t="s">
        <v>11134</v>
      </c>
    </row>
    <row r="2786" spans="1:4">
      <c r="A2786" s="81" t="s">
        <v>2781</v>
      </c>
      <c r="B2786" s="86" t="s">
        <v>8378</v>
      </c>
      <c r="C2786" s="82" t="s">
        <v>11102</v>
      </c>
      <c r="D2786" s="82" t="s">
        <v>11135</v>
      </c>
    </row>
    <row r="2787" spans="1:4">
      <c r="A2787" s="81" t="s">
        <v>2781</v>
      </c>
      <c r="B2787" s="86" t="s">
        <v>8378</v>
      </c>
      <c r="C2787" s="82" t="s">
        <v>11102</v>
      </c>
      <c r="D2787" s="82" t="s">
        <v>11136</v>
      </c>
    </row>
    <row r="2788" spans="1:4">
      <c r="A2788" s="81" t="s">
        <v>2781</v>
      </c>
      <c r="B2788" s="86" t="s">
        <v>8378</v>
      </c>
      <c r="C2788" s="82" t="s">
        <v>11102</v>
      </c>
      <c r="D2788" s="82" t="s">
        <v>11137</v>
      </c>
    </row>
    <row r="2789" spans="1:4">
      <c r="A2789" s="81" t="s">
        <v>2781</v>
      </c>
      <c r="B2789" s="86" t="s">
        <v>8378</v>
      </c>
      <c r="C2789" s="82" t="s">
        <v>11102</v>
      </c>
      <c r="D2789" s="82" t="s">
        <v>11138</v>
      </c>
    </row>
    <row r="2790" spans="1:4">
      <c r="A2790" s="81" t="s">
        <v>2781</v>
      </c>
      <c r="B2790" s="86" t="s">
        <v>8378</v>
      </c>
      <c r="C2790" s="82" t="s">
        <v>11102</v>
      </c>
      <c r="D2790" s="82" t="s">
        <v>11139</v>
      </c>
    </row>
    <row r="2791" spans="1:4">
      <c r="A2791" s="81" t="s">
        <v>2781</v>
      </c>
      <c r="B2791" s="86" t="s">
        <v>8378</v>
      </c>
      <c r="C2791" s="82" t="s">
        <v>11102</v>
      </c>
      <c r="D2791" s="82" t="s">
        <v>11140</v>
      </c>
    </row>
    <row r="2792" spans="1:4">
      <c r="A2792" s="81" t="s">
        <v>2781</v>
      </c>
      <c r="B2792" s="86" t="s">
        <v>8378</v>
      </c>
      <c r="C2792" s="82" t="s">
        <v>11102</v>
      </c>
      <c r="D2792" s="82" t="s">
        <v>11141</v>
      </c>
    </row>
    <row r="2793" spans="1:4">
      <c r="A2793" s="81" t="s">
        <v>2781</v>
      </c>
      <c r="B2793" s="86" t="s">
        <v>8378</v>
      </c>
      <c r="C2793" s="82" t="s">
        <v>11102</v>
      </c>
      <c r="D2793" s="82" t="s">
        <v>11142</v>
      </c>
    </row>
    <row r="2794" spans="1:4">
      <c r="A2794" s="81" t="s">
        <v>2781</v>
      </c>
      <c r="B2794" s="86" t="s">
        <v>8378</v>
      </c>
      <c r="C2794" s="82" t="s">
        <v>11102</v>
      </c>
      <c r="D2794" s="82" t="s">
        <v>11143</v>
      </c>
    </row>
    <row r="2795" spans="1:4">
      <c r="A2795" s="81" t="s">
        <v>2781</v>
      </c>
      <c r="B2795" s="86" t="s">
        <v>8378</v>
      </c>
      <c r="C2795" s="82" t="s">
        <v>11102</v>
      </c>
      <c r="D2795" s="82" t="s">
        <v>11144</v>
      </c>
    </row>
    <row r="2796" spans="1:4">
      <c r="A2796" s="81" t="s">
        <v>2781</v>
      </c>
      <c r="B2796" s="86" t="s">
        <v>8378</v>
      </c>
      <c r="C2796" s="82" t="s">
        <v>11102</v>
      </c>
      <c r="D2796" s="82" t="s">
        <v>11145</v>
      </c>
    </row>
    <row r="2797" spans="1:4">
      <c r="A2797" s="81" t="s">
        <v>2781</v>
      </c>
      <c r="B2797" s="86" t="s">
        <v>8378</v>
      </c>
      <c r="C2797" s="82" t="s">
        <v>11102</v>
      </c>
      <c r="D2797" s="82" t="s">
        <v>11146</v>
      </c>
    </row>
    <row r="2798" spans="1:4">
      <c r="A2798" s="81" t="s">
        <v>2781</v>
      </c>
      <c r="B2798" s="86" t="s">
        <v>8378</v>
      </c>
      <c r="C2798" s="82" t="s">
        <v>11102</v>
      </c>
      <c r="D2798" s="82" t="s">
        <v>11147</v>
      </c>
    </row>
    <row r="2799" spans="1:4">
      <c r="A2799" s="81" t="s">
        <v>2781</v>
      </c>
      <c r="B2799" s="86" t="s">
        <v>8378</v>
      </c>
      <c r="C2799" s="82" t="s">
        <v>11102</v>
      </c>
      <c r="D2799" s="82" t="s">
        <v>11148</v>
      </c>
    </row>
    <row r="2800" spans="1:4">
      <c r="A2800" s="81" t="s">
        <v>2781</v>
      </c>
      <c r="B2800" s="86" t="s">
        <v>8378</v>
      </c>
      <c r="C2800" s="82" t="s">
        <v>11102</v>
      </c>
      <c r="D2800" s="82" t="s">
        <v>11149</v>
      </c>
    </row>
    <row r="2801" spans="1:4">
      <c r="A2801" s="81" t="s">
        <v>2781</v>
      </c>
      <c r="B2801" s="86" t="s">
        <v>8378</v>
      </c>
      <c r="C2801" s="82" t="s">
        <v>11102</v>
      </c>
      <c r="D2801" s="82" t="s">
        <v>11150</v>
      </c>
    </row>
    <row r="2802" spans="1:4">
      <c r="A2802" s="81" t="s">
        <v>2781</v>
      </c>
      <c r="B2802" s="86" t="s">
        <v>8378</v>
      </c>
      <c r="C2802" s="82" t="s">
        <v>11102</v>
      </c>
      <c r="D2802" s="82" t="s">
        <v>11151</v>
      </c>
    </row>
    <row r="2803" spans="1:4">
      <c r="A2803" s="81" t="s">
        <v>2781</v>
      </c>
      <c r="B2803" s="86" t="s">
        <v>8378</v>
      </c>
      <c r="C2803" s="82" t="s">
        <v>11102</v>
      </c>
      <c r="D2803" s="82" t="s">
        <v>11152</v>
      </c>
    </row>
    <row r="2804" spans="1:4">
      <c r="A2804" s="81" t="s">
        <v>2781</v>
      </c>
      <c r="B2804" s="86" t="s">
        <v>8378</v>
      </c>
      <c r="C2804" s="82" t="s">
        <v>11102</v>
      </c>
      <c r="D2804" s="82" t="s">
        <v>11153</v>
      </c>
    </row>
    <row r="2805" spans="1:4">
      <c r="A2805" s="81" t="s">
        <v>2781</v>
      </c>
      <c r="B2805" s="86" t="s">
        <v>8378</v>
      </c>
      <c r="C2805" s="82" t="s">
        <v>11102</v>
      </c>
      <c r="D2805" s="82" t="s">
        <v>11154</v>
      </c>
    </row>
    <row r="2806" spans="1:4">
      <c r="A2806" s="81" t="s">
        <v>2781</v>
      </c>
      <c r="B2806" s="86" t="s">
        <v>8378</v>
      </c>
      <c r="C2806" s="82" t="s">
        <v>11102</v>
      </c>
      <c r="D2806" s="82" t="s">
        <v>11155</v>
      </c>
    </row>
    <row r="2807" spans="1:4">
      <c r="A2807" s="81" t="s">
        <v>2781</v>
      </c>
      <c r="B2807" s="86" t="s">
        <v>8378</v>
      </c>
      <c r="C2807" s="82" t="s">
        <v>11102</v>
      </c>
      <c r="D2807" s="82" t="s">
        <v>11156</v>
      </c>
    </row>
    <row r="2808" spans="1:4">
      <c r="A2808" s="81" t="s">
        <v>2781</v>
      </c>
      <c r="B2808" s="86" t="s">
        <v>8378</v>
      </c>
      <c r="C2808" s="82" t="s">
        <v>11102</v>
      </c>
      <c r="D2808" s="82" t="s">
        <v>11157</v>
      </c>
    </row>
    <row r="2809" spans="1:4">
      <c r="A2809" s="81" t="s">
        <v>2781</v>
      </c>
      <c r="B2809" s="86" t="s">
        <v>8378</v>
      </c>
      <c r="C2809" s="82" t="s">
        <v>11102</v>
      </c>
      <c r="D2809" s="82" t="s">
        <v>11158</v>
      </c>
    </row>
    <row r="2810" spans="1:4">
      <c r="A2810" s="81" t="s">
        <v>2781</v>
      </c>
      <c r="B2810" s="86" t="s">
        <v>8378</v>
      </c>
      <c r="C2810" s="82" t="s">
        <v>11102</v>
      </c>
      <c r="D2810" s="82" t="s">
        <v>11159</v>
      </c>
    </row>
    <row r="2811" spans="1:4">
      <c r="A2811" s="81" t="s">
        <v>2781</v>
      </c>
      <c r="B2811" s="86" t="s">
        <v>8378</v>
      </c>
      <c r="C2811" s="82" t="s">
        <v>11102</v>
      </c>
      <c r="D2811" s="82" t="s">
        <v>11160</v>
      </c>
    </row>
    <row r="2812" spans="1:4">
      <c r="A2812" s="81" t="s">
        <v>2781</v>
      </c>
      <c r="B2812" s="86" t="s">
        <v>8378</v>
      </c>
      <c r="C2812" s="82" t="s">
        <v>11102</v>
      </c>
      <c r="D2812" s="82" t="s">
        <v>11161</v>
      </c>
    </row>
    <row r="2813" spans="1:4">
      <c r="A2813" s="81" t="s">
        <v>2781</v>
      </c>
      <c r="B2813" s="86" t="s">
        <v>8378</v>
      </c>
      <c r="C2813" s="82" t="s">
        <v>11102</v>
      </c>
      <c r="D2813" s="82" t="s">
        <v>11162</v>
      </c>
    </row>
    <row r="2814" spans="1:4">
      <c r="A2814" s="81" t="s">
        <v>2781</v>
      </c>
      <c r="B2814" s="86" t="s">
        <v>8378</v>
      </c>
      <c r="C2814" s="82" t="s">
        <v>11102</v>
      </c>
      <c r="D2814" s="82" t="s">
        <v>11163</v>
      </c>
    </row>
    <row r="2815" spans="1:4">
      <c r="A2815" s="81" t="s">
        <v>2781</v>
      </c>
      <c r="B2815" s="86" t="s">
        <v>8378</v>
      </c>
      <c r="C2815" s="82" t="s">
        <v>11102</v>
      </c>
      <c r="D2815" s="82" t="s">
        <v>11164</v>
      </c>
    </row>
    <row r="2816" spans="1:4">
      <c r="A2816" s="81" t="s">
        <v>2781</v>
      </c>
      <c r="B2816" s="86" t="s">
        <v>8378</v>
      </c>
      <c r="C2816" s="82" t="s">
        <v>11102</v>
      </c>
      <c r="D2816" s="82" t="s">
        <v>11165</v>
      </c>
    </row>
    <row r="2817" spans="1:4">
      <c r="A2817" s="81" t="s">
        <v>2781</v>
      </c>
      <c r="B2817" s="86" t="s">
        <v>8378</v>
      </c>
      <c r="C2817" s="82" t="s">
        <v>11102</v>
      </c>
      <c r="D2817" s="82" t="s">
        <v>11166</v>
      </c>
    </row>
    <row r="2818" spans="1:4">
      <c r="A2818" s="81" t="s">
        <v>2781</v>
      </c>
      <c r="B2818" s="86" t="s">
        <v>8378</v>
      </c>
      <c r="C2818" s="82" t="s">
        <v>11102</v>
      </c>
      <c r="D2818" s="82" t="s">
        <v>11167</v>
      </c>
    </row>
    <row r="2819" spans="1:4">
      <c r="A2819" s="81" t="s">
        <v>2781</v>
      </c>
      <c r="B2819" s="86" t="s">
        <v>8378</v>
      </c>
      <c r="C2819" s="82" t="s">
        <v>11102</v>
      </c>
      <c r="D2819" s="82" t="s">
        <v>11168</v>
      </c>
    </row>
    <row r="2820" spans="1:4">
      <c r="A2820" s="81" t="s">
        <v>2781</v>
      </c>
      <c r="B2820" s="86" t="s">
        <v>8378</v>
      </c>
      <c r="C2820" s="82" t="s">
        <v>11102</v>
      </c>
      <c r="D2820" s="82" t="s">
        <v>11169</v>
      </c>
    </row>
    <row r="2821" spans="1:4">
      <c r="A2821" s="81" t="s">
        <v>2781</v>
      </c>
      <c r="B2821" s="86" t="s">
        <v>8378</v>
      </c>
      <c r="C2821" s="82" t="s">
        <v>11102</v>
      </c>
      <c r="D2821" s="82" t="s">
        <v>11170</v>
      </c>
    </row>
    <row r="2822" spans="1:4">
      <c r="A2822" s="81" t="s">
        <v>2781</v>
      </c>
      <c r="B2822" s="86" t="s">
        <v>8378</v>
      </c>
      <c r="C2822" s="82" t="s">
        <v>11102</v>
      </c>
      <c r="D2822" s="82" t="s">
        <v>11171</v>
      </c>
    </row>
    <row r="2823" spans="1:4">
      <c r="A2823" s="81" t="s">
        <v>2781</v>
      </c>
      <c r="B2823" s="86" t="s">
        <v>8378</v>
      </c>
      <c r="C2823" s="82" t="s">
        <v>11102</v>
      </c>
      <c r="D2823" s="82" t="s">
        <v>11172</v>
      </c>
    </row>
    <row r="2824" spans="1:4">
      <c r="A2824" s="81" t="s">
        <v>2781</v>
      </c>
      <c r="B2824" s="86" t="s">
        <v>8378</v>
      </c>
      <c r="C2824" s="82" t="s">
        <v>11102</v>
      </c>
      <c r="D2824" s="82" t="s">
        <v>11173</v>
      </c>
    </row>
    <row r="2825" spans="1:4">
      <c r="A2825" s="81" t="s">
        <v>2781</v>
      </c>
      <c r="B2825" s="86" t="s">
        <v>8378</v>
      </c>
      <c r="C2825" s="82" t="s">
        <v>11102</v>
      </c>
      <c r="D2825" s="82" t="s">
        <v>11174</v>
      </c>
    </row>
    <row r="2826" spans="1:4">
      <c r="A2826" s="81" t="s">
        <v>2781</v>
      </c>
      <c r="B2826" s="86" t="s">
        <v>8378</v>
      </c>
      <c r="C2826" s="82" t="s">
        <v>11102</v>
      </c>
      <c r="D2826" s="82" t="s">
        <v>11175</v>
      </c>
    </row>
    <row r="2827" spans="1:4">
      <c r="A2827" s="81" t="s">
        <v>2781</v>
      </c>
      <c r="B2827" s="86" t="s">
        <v>8378</v>
      </c>
      <c r="C2827" s="82" t="s">
        <v>11102</v>
      </c>
      <c r="D2827" s="82" t="s">
        <v>11176</v>
      </c>
    </row>
    <row r="2828" spans="1:4">
      <c r="A2828" s="81" t="s">
        <v>2781</v>
      </c>
      <c r="B2828" s="86" t="s">
        <v>8378</v>
      </c>
      <c r="C2828" s="82" t="s">
        <v>11102</v>
      </c>
      <c r="D2828" s="82" t="s">
        <v>11177</v>
      </c>
    </row>
    <row r="2829" spans="1:4">
      <c r="A2829" s="81" t="s">
        <v>2781</v>
      </c>
      <c r="B2829" s="86" t="s">
        <v>8378</v>
      </c>
      <c r="C2829" s="82" t="s">
        <v>11102</v>
      </c>
      <c r="D2829" s="82" t="s">
        <v>11178</v>
      </c>
    </row>
    <row r="2830" spans="1:4">
      <c r="A2830" s="81" t="s">
        <v>2781</v>
      </c>
      <c r="B2830" s="86" t="s">
        <v>8378</v>
      </c>
      <c r="C2830" s="82" t="s">
        <v>11102</v>
      </c>
      <c r="D2830" s="82" t="s">
        <v>11179</v>
      </c>
    </row>
    <row r="2831" spans="1:4">
      <c r="A2831" s="81" t="s">
        <v>2781</v>
      </c>
      <c r="B2831" s="86" t="s">
        <v>8378</v>
      </c>
      <c r="C2831" s="82" t="s">
        <v>11102</v>
      </c>
      <c r="D2831" s="82" t="s">
        <v>11180</v>
      </c>
    </row>
    <row r="2832" spans="1:4">
      <c r="A2832" s="81" t="s">
        <v>2781</v>
      </c>
      <c r="B2832" s="86" t="s">
        <v>8378</v>
      </c>
      <c r="C2832" s="82" t="s">
        <v>11102</v>
      </c>
      <c r="D2832" s="82" t="s">
        <v>11181</v>
      </c>
    </row>
    <row r="2833" spans="1:4">
      <c r="A2833" s="81" t="s">
        <v>2781</v>
      </c>
      <c r="B2833" s="86" t="s">
        <v>8378</v>
      </c>
      <c r="C2833" s="82" t="s">
        <v>11102</v>
      </c>
      <c r="D2833" s="82" t="s">
        <v>11182</v>
      </c>
    </row>
    <row r="2834" spans="1:4">
      <c r="A2834" s="81" t="s">
        <v>2781</v>
      </c>
      <c r="B2834" s="86" t="s">
        <v>8378</v>
      </c>
      <c r="C2834" s="82" t="s">
        <v>11102</v>
      </c>
      <c r="D2834" s="82" t="s">
        <v>11183</v>
      </c>
    </row>
    <row r="2835" spans="1:4">
      <c r="A2835" s="81" t="s">
        <v>2781</v>
      </c>
      <c r="B2835" s="86" t="s">
        <v>8378</v>
      </c>
      <c r="C2835" s="82" t="s">
        <v>11102</v>
      </c>
      <c r="D2835" s="82" t="s">
        <v>11184</v>
      </c>
    </row>
    <row r="2836" spans="1:4">
      <c r="A2836" s="81" t="s">
        <v>2781</v>
      </c>
      <c r="B2836" s="86" t="s">
        <v>8378</v>
      </c>
      <c r="C2836" s="82" t="s">
        <v>11102</v>
      </c>
      <c r="D2836" s="82" t="s">
        <v>11185</v>
      </c>
    </row>
    <row r="2837" spans="1:4">
      <c r="A2837" s="81" t="s">
        <v>2781</v>
      </c>
      <c r="B2837" s="86" t="s">
        <v>8378</v>
      </c>
      <c r="C2837" s="82" t="s">
        <v>11102</v>
      </c>
      <c r="D2837" s="82" t="s">
        <v>11186</v>
      </c>
    </row>
    <row r="2838" spans="1:4">
      <c r="A2838" s="81" t="s">
        <v>2781</v>
      </c>
      <c r="B2838" s="86" t="s">
        <v>8378</v>
      </c>
      <c r="C2838" s="82" t="s">
        <v>11102</v>
      </c>
      <c r="D2838" s="82" t="s">
        <v>11187</v>
      </c>
    </row>
    <row r="2839" spans="1:4">
      <c r="A2839" s="81" t="s">
        <v>2781</v>
      </c>
      <c r="B2839" s="86" t="s">
        <v>8378</v>
      </c>
      <c r="C2839" s="82" t="s">
        <v>11102</v>
      </c>
      <c r="D2839" s="82" t="s">
        <v>11188</v>
      </c>
    </row>
    <row r="2840" spans="1:4">
      <c r="A2840" s="81" t="s">
        <v>2781</v>
      </c>
      <c r="B2840" s="86" t="s">
        <v>8378</v>
      </c>
      <c r="C2840" s="82" t="s">
        <v>11102</v>
      </c>
      <c r="D2840" s="82" t="s">
        <v>11189</v>
      </c>
    </row>
    <row r="2841" spans="1:4">
      <c r="A2841" s="81" t="s">
        <v>2781</v>
      </c>
      <c r="B2841" s="86" t="s">
        <v>8378</v>
      </c>
      <c r="C2841" s="82" t="s">
        <v>11102</v>
      </c>
      <c r="D2841" s="82" t="s">
        <v>11190</v>
      </c>
    </row>
    <row r="2842" spans="1:4">
      <c r="A2842" s="81" t="s">
        <v>2781</v>
      </c>
      <c r="B2842" s="86" t="s">
        <v>8378</v>
      </c>
      <c r="C2842" s="82" t="s">
        <v>11102</v>
      </c>
      <c r="D2842" s="82" t="s">
        <v>11191</v>
      </c>
    </row>
    <row r="2843" spans="1:4">
      <c r="A2843" s="81" t="s">
        <v>2781</v>
      </c>
      <c r="B2843" s="86" t="s">
        <v>8378</v>
      </c>
      <c r="C2843" s="82" t="s">
        <v>11102</v>
      </c>
      <c r="D2843" s="82" t="s">
        <v>11192</v>
      </c>
    </row>
    <row r="2844" spans="1:4">
      <c r="A2844" s="81" t="s">
        <v>2781</v>
      </c>
      <c r="B2844" s="86" t="s">
        <v>8378</v>
      </c>
      <c r="C2844" s="82" t="s">
        <v>11102</v>
      </c>
      <c r="D2844" s="82" t="s">
        <v>11193</v>
      </c>
    </row>
    <row r="2845" spans="1:4">
      <c r="A2845" s="81" t="s">
        <v>2781</v>
      </c>
      <c r="B2845" s="86" t="s">
        <v>8378</v>
      </c>
      <c r="C2845" s="82" t="s">
        <v>11102</v>
      </c>
      <c r="D2845" s="82" t="s">
        <v>11194</v>
      </c>
    </row>
    <row r="2846" spans="1:4">
      <c r="A2846" s="81" t="s">
        <v>2781</v>
      </c>
      <c r="B2846" s="86" t="s">
        <v>8378</v>
      </c>
      <c r="C2846" s="82" t="s">
        <v>11102</v>
      </c>
      <c r="D2846" s="82" t="s">
        <v>11195</v>
      </c>
    </row>
    <row r="2847" spans="1:4">
      <c r="A2847" s="81" t="s">
        <v>2781</v>
      </c>
      <c r="B2847" s="86" t="s">
        <v>8378</v>
      </c>
      <c r="C2847" s="82" t="s">
        <v>11102</v>
      </c>
      <c r="D2847" s="82" t="s">
        <v>11196</v>
      </c>
    </row>
    <row r="2848" spans="1:4">
      <c r="A2848" s="81" t="s">
        <v>2781</v>
      </c>
      <c r="B2848" s="86" t="s">
        <v>8378</v>
      </c>
      <c r="C2848" s="82" t="s">
        <v>11102</v>
      </c>
      <c r="D2848" s="82" t="s">
        <v>11197</v>
      </c>
    </row>
    <row r="2849" spans="1:4">
      <c r="A2849" s="81" t="s">
        <v>2781</v>
      </c>
      <c r="B2849" s="86" t="s">
        <v>8378</v>
      </c>
      <c r="C2849" s="82" t="s">
        <v>11102</v>
      </c>
      <c r="D2849" s="82" t="s">
        <v>11198</v>
      </c>
    </row>
    <row r="2850" spans="1:4">
      <c r="A2850" s="81" t="s">
        <v>2781</v>
      </c>
      <c r="B2850" s="86" t="s">
        <v>8378</v>
      </c>
      <c r="C2850" s="82" t="s">
        <v>11102</v>
      </c>
      <c r="D2850" s="82" t="s">
        <v>11199</v>
      </c>
    </row>
    <row r="2851" spans="1:4">
      <c r="A2851" s="81" t="s">
        <v>2781</v>
      </c>
      <c r="B2851" s="86" t="s">
        <v>8378</v>
      </c>
      <c r="C2851" s="82" t="s">
        <v>11102</v>
      </c>
      <c r="D2851" s="82" t="s">
        <v>11200</v>
      </c>
    </row>
    <row r="2852" spans="1:4">
      <c r="A2852" s="81" t="s">
        <v>2781</v>
      </c>
      <c r="B2852" s="86" t="s">
        <v>8378</v>
      </c>
      <c r="C2852" s="82" t="s">
        <v>11102</v>
      </c>
      <c r="D2852" s="82" t="s">
        <v>11201</v>
      </c>
    </row>
    <row r="2853" spans="1:4">
      <c r="A2853" s="81" t="s">
        <v>2781</v>
      </c>
      <c r="B2853" s="86" t="s">
        <v>8378</v>
      </c>
      <c r="C2853" s="82" t="s">
        <v>11102</v>
      </c>
      <c r="D2853" s="82" t="s">
        <v>11202</v>
      </c>
    </row>
    <row r="2854" spans="1:4">
      <c r="A2854" s="81" t="s">
        <v>2781</v>
      </c>
      <c r="B2854" s="86" t="s">
        <v>8378</v>
      </c>
      <c r="C2854" s="82" t="s">
        <v>11102</v>
      </c>
      <c r="D2854" s="82" t="s">
        <v>11203</v>
      </c>
    </row>
    <row r="2855" spans="1:4">
      <c r="A2855" s="81" t="s">
        <v>2781</v>
      </c>
      <c r="B2855" s="86" t="s">
        <v>8378</v>
      </c>
      <c r="C2855" s="82" t="s">
        <v>11102</v>
      </c>
      <c r="D2855" s="82" t="s">
        <v>11204</v>
      </c>
    </row>
    <row r="2856" spans="1:4">
      <c r="A2856" s="81" t="s">
        <v>2781</v>
      </c>
      <c r="B2856" s="86" t="s">
        <v>8378</v>
      </c>
      <c r="C2856" s="82" t="s">
        <v>11102</v>
      </c>
      <c r="D2856" s="82" t="s">
        <v>11205</v>
      </c>
    </row>
    <row r="2857" spans="1:4">
      <c r="A2857" s="81" t="s">
        <v>2781</v>
      </c>
      <c r="B2857" s="86" t="s">
        <v>8378</v>
      </c>
      <c r="C2857" s="82" t="s">
        <v>11102</v>
      </c>
      <c r="D2857" s="82" t="s">
        <v>11206</v>
      </c>
    </row>
    <row r="2858" spans="1:4">
      <c r="A2858" s="81" t="s">
        <v>2781</v>
      </c>
      <c r="B2858" s="86" t="s">
        <v>8378</v>
      </c>
      <c r="C2858" s="82" t="s">
        <v>11102</v>
      </c>
      <c r="D2858" s="82" t="s">
        <v>11207</v>
      </c>
    </row>
    <row r="2859" spans="1:4">
      <c r="A2859" s="81" t="s">
        <v>2781</v>
      </c>
      <c r="B2859" s="86" t="s">
        <v>8378</v>
      </c>
      <c r="C2859" s="82" t="s">
        <v>11102</v>
      </c>
      <c r="D2859" s="82" t="s">
        <v>11208</v>
      </c>
    </row>
    <row r="2860" spans="1:4">
      <c r="A2860" s="81" t="s">
        <v>2781</v>
      </c>
      <c r="B2860" s="86" t="s">
        <v>8378</v>
      </c>
      <c r="C2860" s="82" t="s">
        <v>11102</v>
      </c>
      <c r="D2860" s="82" t="s">
        <v>11209</v>
      </c>
    </row>
    <row r="2861" spans="1:4">
      <c r="A2861" s="81" t="s">
        <v>2781</v>
      </c>
      <c r="B2861" s="86" t="s">
        <v>8378</v>
      </c>
      <c r="C2861" s="82" t="s">
        <v>11102</v>
      </c>
      <c r="D2861" s="82" t="s">
        <v>11210</v>
      </c>
    </row>
    <row r="2862" spans="1:4">
      <c r="A2862" s="81" t="s">
        <v>2781</v>
      </c>
      <c r="B2862" s="86" t="s">
        <v>8378</v>
      </c>
      <c r="C2862" s="82" t="s">
        <v>11102</v>
      </c>
      <c r="D2862" s="82" t="s">
        <v>11211</v>
      </c>
    </row>
    <row r="2863" spans="1:4" ht="42">
      <c r="A2863" s="81" t="s">
        <v>2781</v>
      </c>
      <c r="B2863" s="86" t="s">
        <v>8378</v>
      </c>
      <c r="C2863" s="82" t="s">
        <v>11102</v>
      </c>
      <c r="D2863" s="82" t="s">
        <v>11212</v>
      </c>
    </row>
    <row r="2864" spans="1:4">
      <c r="A2864" s="81" t="s">
        <v>2781</v>
      </c>
      <c r="B2864" s="86" t="s">
        <v>8378</v>
      </c>
      <c r="C2864" s="82" t="s">
        <v>11102</v>
      </c>
      <c r="D2864" s="82" t="s">
        <v>11213</v>
      </c>
    </row>
    <row r="2865" spans="1:4">
      <c r="A2865" s="81" t="s">
        <v>2781</v>
      </c>
      <c r="B2865" s="86" t="s">
        <v>8378</v>
      </c>
      <c r="C2865" s="82" t="s">
        <v>11102</v>
      </c>
      <c r="D2865" s="82" t="s">
        <v>11214</v>
      </c>
    </row>
    <row r="2866" spans="1:4">
      <c r="A2866" s="81" t="s">
        <v>2781</v>
      </c>
      <c r="B2866" s="86" t="s">
        <v>8378</v>
      </c>
      <c r="C2866" s="82" t="s">
        <v>11102</v>
      </c>
      <c r="D2866" s="82" t="s">
        <v>11215</v>
      </c>
    </row>
    <row r="2867" spans="1:4">
      <c r="A2867" s="81" t="s">
        <v>2781</v>
      </c>
      <c r="B2867" s="86" t="s">
        <v>8378</v>
      </c>
      <c r="C2867" s="82" t="s">
        <v>11102</v>
      </c>
      <c r="D2867" s="82" t="s">
        <v>11216</v>
      </c>
    </row>
    <row r="2868" spans="1:4">
      <c r="A2868" s="81" t="s">
        <v>2781</v>
      </c>
      <c r="B2868" s="86" t="s">
        <v>8378</v>
      </c>
      <c r="C2868" s="82" t="s">
        <v>11102</v>
      </c>
      <c r="D2868" s="82" t="s">
        <v>11217</v>
      </c>
    </row>
    <row r="2869" spans="1:4">
      <c r="A2869" s="81" t="s">
        <v>2781</v>
      </c>
      <c r="B2869" s="86" t="s">
        <v>8378</v>
      </c>
      <c r="C2869" s="82" t="s">
        <v>11102</v>
      </c>
      <c r="D2869" s="82" t="s">
        <v>11218</v>
      </c>
    </row>
    <row r="2870" spans="1:4">
      <c r="A2870" s="81" t="s">
        <v>2781</v>
      </c>
      <c r="B2870" s="86" t="s">
        <v>8378</v>
      </c>
      <c r="C2870" s="82" t="s">
        <v>11102</v>
      </c>
      <c r="D2870" s="82" t="s">
        <v>11219</v>
      </c>
    </row>
    <row r="2871" spans="1:4">
      <c r="A2871" s="81" t="s">
        <v>2781</v>
      </c>
      <c r="B2871" s="86" t="s">
        <v>8378</v>
      </c>
      <c r="C2871" s="82" t="s">
        <v>11102</v>
      </c>
      <c r="D2871" s="82" t="s">
        <v>11220</v>
      </c>
    </row>
    <row r="2872" spans="1:4">
      <c r="A2872" s="81" t="s">
        <v>2781</v>
      </c>
      <c r="B2872" s="86" t="s">
        <v>8378</v>
      </c>
      <c r="C2872" s="82" t="s">
        <v>11102</v>
      </c>
      <c r="D2872" s="82" t="s">
        <v>11221</v>
      </c>
    </row>
    <row r="2873" spans="1:4">
      <c r="A2873" s="81" t="s">
        <v>2781</v>
      </c>
      <c r="B2873" s="86" t="s">
        <v>8378</v>
      </c>
      <c r="C2873" s="82" t="s">
        <v>11102</v>
      </c>
      <c r="D2873" s="82" t="s">
        <v>11222</v>
      </c>
    </row>
    <row r="2874" spans="1:4">
      <c r="A2874" s="81" t="s">
        <v>2781</v>
      </c>
      <c r="B2874" s="86" t="s">
        <v>8378</v>
      </c>
      <c r="C2874" s="82" t="s">
        <v>11102</v>
      </c>
      <c r="D2874" s="82" t="s">
        <v>11223</v>
      </c>
    </row>
    <row r="2875" spans="1:4">
      <c r="A2875" s="81" t="s">
        <v>2781</v>
      </c>
      <c r="B2875" s="86" t="s">
        <v>8378</v>
      </c>
      <c r="C2875" s="82" t="s">
        <v>11102</v>
      </c>
      <c r="D2875" s="82" t="s">
        <v>11224</v>
      </c>
    </row>
    <row r="2876" spans="1:4">
      <c r="A2876" s="81" t="s">
        <v>2781</v>
      </c>
      <c r="B2876" s="86" t="s">
        <v>8378</v>
      </c>
      <c r="C2876" s="82" t="s">
        <v>11102</v>
      </c>
      <c r="D2876" s="82" t="s">
        <v>11225</v>
      </c>
    </row>
    <row r="2877" spans="1:4">
      <c r="A2877" s="81" t="s">
        <v>2781</v>
      </c>
      <c r="B2877" s="86" t="s">
        <v>8378</v>
      </c>
      <c r="C2877" s="82" t="s">
        <v>11102</v>
      </c>
      <c r="D2877" s="82" t="s">
        <v>11226</v>
      </c>
    </row>
    <row r="2878" spans="1:4">
      <c r="A2878" s="81" t="s">
        <v>2781</v>
      </c>
      <c r="B2878" s="86" t="s">
        <v>8378</v>
      </c>
      <c r="C2878" s="82" t="s">
        <v>11102</v>
      </c>
      <c r="D2878" s="82" t="s">
        <v>11227</v>
      </c>
    </row>
    <row r="2879" spans="1:4">
      <c r="A2879" s="81" t="s">
        <v>2781</v>
      </c>
      <c r="B2879" s="86" t="s">
        <v>8378</v>
      </c>
      <c r="C2879" s="82" t="s">
        <v>11102</v>
      </c>
      <c r="D2879" s="82" t="s">
        <v>11228</v>
      </c>
    </row>
    <row r="2880" spans="1:4">
      <c r="A2880" s="81" t="s">
        <v>2781</v>
      </c>
      <c r="B2880" s="86" t="s">
        <v>8378</v>
      </c>
      <c r="C2880" s="82" t="s">
        <v>11102</v>
      </c>
      <c r="D2880" s="82" t="s">
        <v>11229</v>
      </c>
    </row>
    <row r="2881" spans="1:4">
      <c r="A2881" s="81" t="s">
        <v>2781</v>
      </c>
      <c r="B2881" s="86" t="s">
        <v>8378</v>
      </c>
      <c r="C2881" s="82" t="s">
        <v>11102</v>
      </c>
      <c r="D2881" s="82" t="s">
        <v>11230</v>
      </c>
    </row>
    <row r="2882" spans="1:4">
      <c r="A2882" s="81" t="s">
        <v>2781</v>
      </c>
      <c r="B2882" s="86" t="s">
        <v>8378</v>
      </c>
      <c r="C2882" s="82" t="s">
        <v>11102</v>
      </c>
      <c r="D2882" s="82" t="s">
        <v>11231</v>
      </c>
    </row>
    <row r="2883" spans="1:4">
      <c r="A2883" s="81" t="s">
        <v>2781</v>
      </c>
      <c r="B2883" s="86" t="s">
        <v>8378</v>
      </c>
      <c r="C2883" s="82" t="s">
        <v>11102</v>
      </c>
      <c r="D2883" s="82" t="s">
        <v>11232</v>
      </c>
    </row>
    <row r="2884" spans="1:4">
      <c r="A2884" s="81" t="s">
        <v>2781</v>
      </c>
      <c r="B2884" s="86" t="s">
        <v>8378</v>
      </c>
      <c r="C2884" s="82" t="s">
        <v>11102</v>
      </c>
      <c r="D2884" s="82" t="s">
        <v>11233</v>
      </c>
    </row>
    <row r="2885" spans="1:4">
      <c r="A2885" s="81" t="s">
        <v>2781</v>
      </c>
      <c r="B2885" s="86" t="s">
        <v>8378</v>
      </c>
      <c r="C2885" s="82" t="s">
        <v>11102</v>
      </c>
      <c r="D2885" s="82" t="s">
        <v>11234</v>
      </c>
    </row>
    <row r="2886" spans="1:4">
      <c r="A2886" s="81" t="s">
        <v>2781</v>
      </c>
      <c r="B2886" s="86" t="s">
        <v>8378</v>
      </c>
      <c r="C2886" s="82" t="s">
        <v>11102</v>
      </c>
      <c r="D2886" s="82" t="s">
        <v>11235</v>
      </c>
    </row>
    <row r="2887" spans="1:4">
      <c r="A2887" s="81" t="s">
        <v>2781</v>
      </c>
      <c r="B2887" s="86" t="s">
        <v>8378</v>
      </c>
      <c r="C2887" s="82" t="s">
        <v>11102</v>
      </c>
      <c r="D2887" s="82" t="s">
        <v>11236</v>
      </c>
    </row>
    <row r="2888" spans="1:4">
      <c r="A2888" s="81" t="s">
        <v>2781</v>
      </c>
      <c r="B2888" s="86" t="s">
        <v>8378</v>
      </c>
      <c r="C2888" s="82" t="s">
        <v>11102</v>
      </c>
      <c r="D2888" s="82" t="s">
        <v>11237</v>
      </c>
    </row>
    <row r="2889" spans="1:4">
      <c r="A2889" s="81" t="s">
        <v>2781</v>
      </c>
      <c r="B2889" s="86" t="s">
        <v>8378</v>
      </c>
      <c r="C2889" s="82" t="s">
        <v>11102</v>
      </c>
      <c r="D2889" s="82" t="s">
        <v>11238</v>
      </c>
    </row>
    <row r="2890" spans="1:4">
      <c r="A2890" s="81" t="s">
        <v>2781</v>
      </c>
      <c r="B2890" s="86" t="s">
        <v>8378</v>
      </c>
      <c r="C2890" s="82" t="s">
        <v>11102</v>
      </c>
      <c r="D2890" s="82" t="s">
        <v>11239</v>
      </c>
    </row>
    <row r="2891" spans="1:4">
      <c r="A2891" s="81" t="s">
        <v>2781</v>
      </c>
      <c r="B2891" s="86" t="s">
        <v>8378</v>
      </c>
      <c r="C2891" s="82" t="s">
        <v>11102</v>
      </c>
      <c r="D2891" s="82" t="s">
        <v>11240</v>
      </c>
    </row>
    <row r="2892" spans="1:4">
      <c r="A2892" s="81" t="s">
        <v>2781</v>
      </c>
      <c r="B2892" s="86" t="s">
        <v>8378</v>
      </c>
      <c r="C2892" s="82" t="s">
        <v>11102</v>
      </c>
      <c r="D2892" s="82" t="s">
        <v>11241</v>
      </c>
    </row>
    <row r="2893" spans="1:4">
      <c r="A2893" s="81" t="s">
        <v>2781</v>
      </c>
      <c r="B2893" s="86" t="s">
        <v>8378</v>
      </c>
      <c r="C2893" s="82" t="s">
        <v>11102</v>
      </c>
      <c r="D2893" s="82" t="s">
        <v>11242</v>
      </c>
    </row>
    <row r="2894" spans="1:4">
      <c r="A2894" s="81" t="s">
        <v>2781</v>
      </c>
      <c r="B2894" s="86" t="s">
        <v>8378</v>
      </c>
      <c r="C2894" s="82" t="s">
        <v>11102</v>
      </c>
      <c r="D2894" s="82" t="s">
        <v>11243</v>
      </c>
    </row>
    <row r="2895" spans="1:4">
      <c r="A2895" s="81" t="s">
        <v>2781</v>
      </c>
      <c r="B2895" s="86" t="s">
        <v>8378</v>
      </c>
      <c r="C2895" s="82" t="s">
        <v>11102</v>
      </c>
      <c r="D2895" s="82" t="s">
        <v>11244</v>
      </c>
    </row>
    <row r="2896" spans="1:4">
      <c r="A2896" s="81" t="s">
        <v>2781</v>
      </c>
      <c r="B2896" s="86" t="s">
        <v>8378</v>
      </c>
      <c r="C2896" s="82" t="s">
        <v>11102</v>
      </c>
      <c r="D2896" s="82" t="s">
        <v>11245</v>
      </c>
    </row>
    <row r="2897" spans="1:4">
      <c r="A2897" s="81" t="s">
        <v>2781</v>
      </c>
      <c r="B2897" s="86" t="s">
        <v>8378</v>
      </c>
      <c r="C2897" s="82" t="s">
        <v>11102</v>
      </c>
      <c r="D2897" s="82" t="s">
        <v>11246</v>
      </c>
    </row>
    <row r="2898" spans="1:4">
      <c r="A2898" s="81" t="s">
        <v>2781</v>
      </c>
      <c r="B2898" s="86" t="s">
        <v>8378</v>
      </c>
      <c r="C2898" s="82" t="s">
        <v>11102</v>
      </c>
      <c r="D2898" s="82" t="s">
        <v>11247</v>
      </c>
    </row>
    <row r="2899" spans="1:4">
      <c r="A2899" s="81" t="s">
        <v>2781</v>
      </c>
      <c r="B2899" s="86" t="s">
        <v>8378</v>
      </c>
      <c r="C2899" s="82" t="s">
        <v>11102</v>
      </c>
      <c r="D2899" s="82" t="s">
        <v>11248</v>
      </c>
    </row>
    <row r="2900" spans="1:4">
      <c r="A2900" s="81" t="s">
        <v>2781</v>
      </c>
      <c r="B2900" s="86" t="s">
        <v>8378</v>
      </c>
      <c r="C2900" s="82" t="s">
        <v>11102</v>
      </c>
      <c r="D2900" s="82" t="s">
        <v>11249</v>
      </c>
    </row>
    <row r="2901" spans="1:4">
      <c r="A2901" s="81" t="s">
        <v>2781</v>
      </c>
      <c r="B2901" s="86" t="s">
        <v>8378</v>
      </c>
      <c r="C2901" s="82" t="s">
        <v>11102</v>
      </c>
      <c r="D2901" s="82" t="s">
        <v>11250</v>
      </c>
    </row>
    <row r="2902" spans="1:4">
      <c r="A2902" s="81" t="s">
        <v>2781</v>
      </c>
      <c r="B2902" s="86" t="s">
        <v>8378</v>
      </c>
      <c r="C2902" s="82" t="s">
        <v>11102</v>
      </c>
      <c r="D2902" s="82" t="s">
        <v>11251</v>
      </c>
    </row>
    <row r="2903" spans="1:4">
      <c r="A2903" s="81" t="s">
        <v>2781</v>
      </c>
      <c r="B2903" s="86" t="s">
        <v>8378</v>
      </c>
      <c r="C2903" s="82" t="s">
        <v>11102</v>
      </c>
      <c r="D2903" s="82" t="s">
        <v>11252</v>
      </c>
    </row>
    <row r="2904" spans="1:4">
      <c r="A2904" s="81" t="s">
        <v>2781</v>
      </c>
      <c r="B2904" s="86" t="s">
        <v>8378</v>
      </c>
      <c r="C2904" s="82" t="s">
        <v>11102</v>
      </c>
      <c r="D2904" s="82" t="s">
        <v>11253</v>
      </c>
    </row>
    <row r="2905" spans="1:4">
      <c r="A2905" s="81" t="s">
        <v>2781</v>
      </c>
      <c r="B2905" s="86" t="s">
        <v>8378</v>
      </c>
      <c r="C2905" s="82" t="s">
        <v>11102</v>
      </c>
      <c r="D2905" s="82" t="s">
        <v>11254</v>
      </c>
    </row>
    <row r="2906" spans="1:4">
      <c r="A2906" s="81" t="s">
        <v>2781</v>
      </c>
      <c r="B2906" s="86" t="s">
        <v>8378</v>
      </c>
      <c r="C2906" s="82" t="s">
        <v>11102</v>
      </c>
      <c r="D2906" s="82" t="s">
        <v>11255</v>
      </c>
    </row>
    <row r="2907" spans="1:4">
      <c r="A2907" s="81" t="s">
        <v>2781</v>
      </c>
      <c r="B2907" s="86" t="s">
        <v>8378</v>
      </c>
      <c r="C2907" s="82" t="s">
        <v>11102</v>
      </c>
      <c r="D2907" s="82" t="s">
        <v>11256</v>
      </c>
    </row>
    <row r="2908" spans="1:4">
      <c r="A2908" s="81" t="s">
        <v>2781</v>
      </c>
      <c r="B2908" s="86" t="s">
        <v>8378</v>
      </c>
      <c r="C2908" s="82" t="s">
        <v>11102</v>
      </c>
      <c r="D2908" s="82" t="s">
        <v>11257</v>
      </c>
    </row>
    <row r="2909" spans="1:4">
      <c r="A2909" s="81" t="s">
        <v>2781</v>
      </c>
      <c r="B2909" s="86" t="s">
        <v>8378</v>
      </c>
      <c r="C2909" s="82" t="s">
        <v>11102</v>
      </c>
      <c r="D2909" s="82" t="s">
        <v>11258</v>
      </c>
    </row>
    <row r="2910" spans="1:4">
      <c r="A2910" s="81" t="s">
        <v>2781</v>
      </c>
      <c r="B2910" s="86" t="s">
        <v>8378</v>
      </c>
      <c r="C2910" s="82" t="s">
        <v>11102</v>
      </c>
      <c r="D2910" s="82" t="s">
        <v>11259</v>
      </c>
    </row>
    <row r="2911" spans="1:4">
      <c r="A2911" s="81" t="s">
        <v>2781</v>
      </c>
      <c r="B2911" s="86" t="s">
        <v>8378</v>
      </c>
      <c r="C2911" s="82" t="s">
        <v>11102</v>
      </c>
      <c r="D2911" s="82" t="s">
        <v>11260</v>
      </c>
    </row>
    <row r="2912" spans="1:4">
      <c r="A2912" s="81" t="s">
        <v>2781</v>
      </c>
      <c r="B2912" s="86" t="s">
        <v>8378</v>
      </c>
      <c r="C2912" s="82" t="s">
        <v>11102</v>
      </c>
      <c r="D2912" s="82" t="s">
        <v>11261</v>
      </c>
    </row>
    <row r="2913" spans="1:4">
      <c r="A2913" s="81" t="s">
        <v>2781</v>
      </c>
      <c r="B2913" s="86" t="s">
        <v>8378</v>
      </c>
      <c r="C2913" s="82" t="s">
        <v>11102</v>
      </c>
      <c r="D2913" s="82" t="s">
        <v>11262</v>
      </c>
    </row>
    <row r="2914" spans="1:4">
      <c r="A2914" s="81" t="s">
        <v>2781</v>
      </c>
      <c r="B2914" s="86" t="s">
        <v>8378</v>
      </c>
      <c r="C2914" s="82" t="s">
        <v>11102</v>
      </c>
      <c r="D2914" s="82" t="s">
        <v>11263</v>
      </c>
    </row>
    <row r="2915" spans="1:4">
      <c r="A2915" s="81" t="s">
        <v>2781</v>
      </c>
      <c r="B2915" s="86" t="s">
        <v>8378</v>
      </c>
      <c r="C2915" s="82" t="s">
        <v>11102</v>
      </c>
      <c r="D2915" s="82" t="s">
        <v>11264</v>
      </c>
    </row>
    <row r="2916" spans="1:4">
      <c r="A2916" s="81" t="s">
        <v>2781</v>
      </c>
      <c r="B2916" s="86" t="s">
        <v>8378</v>
      </c>
      <c r="C2916" s="82" t="s">
        <v>11102</v>
      </c>
      <c r="D2916" s="82" t="s">
        <v>11265</v>
      </c>
    </row>
    <row r="2917" spans="1:4">
      <c r="A2917" s="81" t="s">
        <v>2781</v>
      </c>
      <c r="B2917" s="86" t="s">
        <v>8378</v>
      </c>
      <c r="C2917" s="82" t="s">
        <v>11102</v>
      </c>
      <c r="D2917" s="82" t="s">
        <v>11266</v>
      </c>
    </row>
    <row r="2918" spans="1:4" ht="42">
      <c r="A2918" s="81" t="s">
        <v>2781</v>
      </c>
      <c r="B2918" s="86" t="s">
        <v>8378</v>
      </c>
      <c r="C2918" s="82" t="s">
        <v>11102</v>
      </c>
      <c r="D2918" s="82" t="s">
        <v>11267</v>
      </c>
    </row>
    <row r="2919" spans="1:4" ht="42">
      <c r="A2919" s="81" t="s">
        <v>2781</v>
      </c>
      <c r="B2919" s="86" t="s">
        <v>8378</v>
      </c>
      <c r="C2919" s="82" t="s">
        <v>11102</v>
      </c>
      <c r="D2919" s="82" t="s">
        <v>11268</v>
      </c>
    </row>
    <row r="2920" spans="1:4" ht="42">
      <c r="A2920" s="81" t="s">
        <v>2781</v>
      </c>
      <c r="B2920" s="86" t="s">
        <v>8378</v>
      </c>
      <c r="C2920" s="82" t="s">
        <v>11102</v>
      </c>
      <c r="D2920" s="82" t="s">
        <v>11269</v>
      </c>
    </row>
    <row r="2921" spans="1:4">
      <c r="A2921" s="81" t="s">
        <v>2781</v>
      </c>
      <c r="B2921" s="86" t="s">
        <v>8378</v>
      </c>
      <c r="C2921" s="82" t="s">
        <v>11102</v>
      </c>
      <c r="D2921" s="82" t="s">
        <v>11270</v>
      </c>
    </row>
    <row r="2922" spans="1:4">
      <c r="A2922" s="81" t="s">
        <v>2781</v>
      </c>
      <c r="B2922" s="86" t="s">
        <v>8378</v>
      </c>
      <c r="C2922" s="82" t="s">
        <v>11102</v>
      </c>
      <c r="D2922" s="82" t="s">
        <v>11271</v>
      </c>
    </row>
    <row r="2923" spans="1:4">
      <c r="A2923" s="81" t="s">
        <v>2781</v>
      </c>
      <c r="B2923" s="86" t="s">
        <v>8378</v>
      </c>
      <c r="C2923" s="82" t="s">
        <v>11102</v>
      </c>
      <c r="D2923" s="82" t="s">
        <v>11272</v>
      </c>
    </row>
    <row r="2924" spans="1:4">
      <c r="A2924" s="81" t="s">
        <v>2781</v>
      </c>
      <c r="B2924" s="86" t="s">
        <v>8378</v>
      </c>
      <c r="C2924" s="82" t="s">
        <v>11102</v>
      </c>
      <c r="D2924" s="82" t="s">
        <v>11273</v>
      </c>
    </row>
    <row r="2925" spans="1:4">
      <c r="A2925" s="81" t="s">
        <v>2781</v>
      </c>
      <c r="B2925" s="86" t="s">
        <v>8378</v>
      </c>
      <c r="C2925" s="82" t="s">
        <v>11102</v>
      </c>
      <c r="D2925" s="82" t="s">
        <v>11274</v>
      </c>
    </row>
    <row r="2926" spans="1:4">
      <c r="A2926" s="81" t="s">
        <v>2781</v>
      </c>
      <c r="B2926" s="86" t="s">
        <v>8378</v>
      </c>
      <c r="C2926" s="82" t="s">
        <v>11102</v>
      </c>
      <c r="D2926" s="82" t="s">
        <v>11275</v>
      </c>
    </row>
    <row r="2927" spans="1:4">
      <c r="A2927" s="81" t="s">
        <v>2781</v>
      </c>
      <c r="B2927" s="86" t="s">
        <v>8378</v>
      </c>
      <c r="C2927" s="82" t="s">
        <v>11102</v>
      </c>
      <c r="D2927" s="82" t="s">
        <v>11276</v>
      </c>
    </row>
    <row r="2928" spans="1:4">
      <c r="A2928" s="81" t="s">
        <v>2781</v>
      </c>
      <c r="B2928" s="86" t="s">
        <v>8378</v>
      </c>
      <c r="C2928" s="82" t="s">
        <v>11102</v>
      </c>
      <c r="D2928" s="82" t="s">
        <v>11277</v>
      </c>
    </row>
    <row r="2929" spans="1:4">
      <c r="A2929" s="81" t="s">
        <v>2781</v>
      </c>
      <c r="B2929" s="86" t="s">
        <v>8378</v>
      </c>
      <c r="C2929" s="82" t="s">
        <v>11102</v>
      </c>
      <c r="D2929" s="82" t="s">
        <v>11278</v>
      </c>
    </row>
    <row r="2930" spans="1:4">
      <c r="A2930" s="81" t="s">
        <v>2781</v>
      </c>
      <c r="B2930" s="86" t="s">
        <v>8378</v>
      </c>
      <c r="C2930" s="82" t="s">
        <v>11102</v>
      </c>
      <c r="D2930" s="82" t="s">
        <v>11279</v>
      </c>
    </row>
    <row r="2931" spans="1:4">
      <c r="A2931" s="81" t="s">
        <v>2781</v>
      </c>
      <c r="B2931" s="86" t="s">
        <v>8378</v>
      </c>
      <c r="C2931" s="82" t="s">
        <v>11102</v>
      </c>
      <c r="D2931" s="82" t="s">
        <v>11280</v>
      </c>
    </row>
    <row r="2932" spans="1:4">
      <c r="A2932" s="81" t="s">
        <v>2781</v>
      </c>
      <c r="B2932" s="86" t="s">
        <v>8378</v>
      </c>
      <c r="C2932" s="82" t="s">
        <v>11102</v>
      </c>
      <c r="D2932" s="82" t="s">
        <v>11281</v>
      </c>
    </row>
    <row r="2933" spans="1:4">
      <c r="A2933" s="81" t="s">
        <v>2781</v>
      </c>
      <c r="B2933" s="86" t="s">
        <v>8378</v>
      </c>
      <c r="C2933" s="82" t="s">
        <v>11102</v>
      </c>
      <c r="D2933" s="82" t="s">
        <v>11282</v>
      </c>
    </row>
    <row r="2934" spans="1:4">
      <c r="A2934" s="81" t="s">
        <v>2781</v>
      </c>
      <c r="B2934" s="86" t="s">
        <v>8378</v>
      </c>
      <c r="C2934" s="82" t="s">
        <v>11102</v>
      </c>
      <c r="D2934" s="82" t="s">
        <v>11283</v>
      </c>
    </row>
    <row r="2935" spans="1:4" ht="42">
      <c r="A2935" s="81" t="s">
        <v>2781</v>
      </c>
      <c r="B2935" s="86" t="s">
        <v>8378</v>
      </c>
      <c r="C2935" s="82" t="s">
        <v>11102</v>
      </c>
      <c r="D2935" s="82" t="s">
        <v>11284</v>
      </c>
    </row>
    <row r="2936" spans="1:4">
      <c r="A2936" s="81" t="s">
        <v>2781</v>
      </c>
      <c r="B2936" s="86" t="s">
        <v>8378</v>
      </c>
      <c r="C2936" s="82" t="s">
        <v>11102</v>
      </c>
      <c r="D2936" s="82" t="s">
        <v>11285</v>
      </c>
    </row>
    <row r="2937" spans="1:4">
      <c r="A2937" s="81" t="s">
        <v>2781</v>
      </c>
      <c r="B2937" s="86" t="s">
        <v>8378</v>
      </c>
      <c r="C2937" s="82" t="s">
        <v>11102</v>
      </c>
      <c r="D2937" s="82" t="s">
        <v>11286</v>
      </c>
    </row>
    <row r="2938" spans="1:4">
      <c r="A2938" s="81" t="s">
        <v>2781</v>
      </c>
      <c r="B2938" s="86" t="s">
        <v>8378</v>
      </c>
      <c r="C2938" s="82" t="s">
        <v>11102</v>
      </c>
      <c r="D2938" s="82" t="s">
        <v>11287</v>
      </c>
    </row>
    <row r="2939" spans="1:4">
      <c r="A2939" s="81" t="s">
        <v>2781</v>
      </c>
      <c r="B2939" s="86" t="s">
        <v>8378</v>
      </c>
      <c r="C2939" s="82" t="s">
        <v>11102</v>
      </c>
      <c r="D2939" s="82" t="s">
        <v>11288</v>
      </c>
    </row>
    <row r="2940" spans="1:4">
      <c r="A2940" s="81" t="s">
        <v>2781</v>
      </c>
      <c r="B2940" s="86" t="s">
        <v>8378</v>
      </c>
      <c r="C2940" s="82" t="s">
        <v>11102</v>
      </c>
      <c r="D2940" s="82" t="s">
        <v>11289</v>
      </c>
    </row>
    <row r="2941" spans="1:4">
      <c r="A2941" s="81" t="s">
        <v>2781</v>
      </c>
      <c r="B2941" s="86" t="s">
        <v>8378</v>
      </c>
      <c r="C2941" s="82" t="s">
        <v>11102</v>
      </c>
      <c r="D2941" s="82" t="s">
        <v>11290</v>
      </c>
    </row>
    <row r="2942" spans="1:4">
      <c r="A2942" s="81" t="s">
        <v>2781</v>
      </c>
      <c r="B2942" s="86" t="s">
        <v>8378</v>
      </c>
      <c r="C2942" s="82" t="s">
        <v>11102</v>
      </c>
      <c r="D2942" s="82" t="s">
        <v>11291</v>
      </c>
    </row>
    <row r="2943" spans="1:4">
      <c r="A2943" s="81" t="s">
        <v>2781</v>
      </c>
      <c r="B2943" s="86" t="s">
        <v>8378</v>
      </c>
      <c r="C2943" s="82" t="s">
        <v>11102</v>
      </c>
      <c r="D2943" s="82" t="s">
        <v>11292</v>
      </c>
    </row>
    <row r="2944" spans="1:4">
      <c r="A2944" s="81" t="s">
        <v>2781</v>
      </c>
      <c r="B2944" s="86" t="s">
        <v>8378</v>
      </c>
      <c r="C2944" s="82" t="s">
        <v>11102</v>
      </c>
      <c r="D2944" s="82" t="s">
        <v>11293</v>
      </c>
    </row>
    <row r="2945" spans="1:4">
      <c r="A2945" s="81" t="s">
        <v>2781</v>
      </c>
      <c r="B2945" s="86" t="s">
        <v>8378</v>
      </c>
      <c r="C2945" s="82" t="s">
        <v>11102</v>
      </c>
      <c r="D2945" s="82" t="s">
        <v>11294</v>
      </c>
    </row>
    <row r="2946" spans="1:4">
      <c r="A2946" s="81" t="s">
        <v>2781</v>
      </c>
      <c r="B2946" s="86" t="s">
        <v>8378</v>
      </c>
      <c r="C2946" s="82" t="s">
        <v>11102</v>
      </c>
      <c r="D2946" s="82" t="s">
        <v>11295</v>
      </c>
    </row>
    <row r="2947" spans="1:4">
      <c r="A2947" s="81" t="s">
        <v>2781</v>
      </c>
      <c r="B2947" s="86" t="s">
        <v>8378</v>
      </c>
      <c r="C2947" s="82" t="s">
        <v>11102</v>
      </c>
      <c r="D2947" s="82" t="s">
        <v>11296</v>
      </c>
    </row>
    <row r="2948" spans="1:4">
      <c r="A2948" s="81" t="s">
        <v>2781</v>
      </c>
      <c r="B2948" s="86" t="s">
        <v>8378</v>
      </c>
      <c r="C2948" s="82" t="s">
        <v>11102</v>
      </c>
      <c r="D2948" s="82" t="s">
        <v>11297</v>
      </c>
    </row>
    <row r="2949" spans="1:4">
      <c r="A2949" s="81" t="s">
        <v>2781</v>
      </c>
      <c r="B2949" s="86" t="s">
        <v>8378</v>
      </c>
      <c r="C2949" s="82" t="s">
        <v>11102</v>
      </c>
      <c r="D2949" s="82" t="s">
        <v>11298</v>
      </c>
    </row>
    <row r="2950" spans="1:4">
      <c r="A2950" s="81" t="s">
        <v>2781</v>
      </c>
      <c r="B2950" s="86" t="s">
        <v>8378</v>
      </c>
      <c r="C2950" s="82" t="s">
        <v>11102</v>
      </c>
      <c r="D2950" s="82" t="s">
        <v>11299</v>
      </c>
    </row>
    <row r="2951" spans="1:4">
      <c r="A2951" s="81" t="s">
        <v>2781</v>
      </c>
      <c r="B2951" s="86" t="s">
        <v>8378</v>
      </c>
      <c r="C2951" s="82" t="s">
        <v>11102</v>
      </c>
      <c r="D2951" s="82" t="s">
        <v>11300</v>
      </c>
    </row>
    <row r="2952" spans="1:4">
      <c r="A2952" s="81" t="s">
        <v>2781</v>
      </c>
      <c r="B2952" s="86" t="s">
        <v>8378</v>
      </c>
      <c r="C2952" s="82" t="s">
        <v>11102</v>
      </c>
      <c r="D2952" s="82" t="s">
        <v>11301</v>
      </c>
    </row>
    <row r="2953" spans="1:4">
      <c r="A2953" s="81" t="s">
        <v>2781</v>
      </c>
      <c r="B2953" s="86" t="s">
        <v>8378</v>
      </c>
      <c r="C2953" s="82" t="s">
        <v>11102</v>
      </c>
      <c r="D2953" s="82" t="s">
        <v>11302</v>
      </c>
    </row>
    <row r="2954" spans="1:4">
      <c r="A2954" s="81" t="s">
        <v>2781</v>
      </c>
      <c r="B2954" s="86" t="s">
        <v>8378</v>
      </c>
      <c r="C2954" s="82" t="s">
        <v>11102</v>
      </c>
      <c r="D2954" s="82" t="s">
        <v>11303</v>
      </c>
    </row>
    <row r="2955" spans="1:4">
      <c r="A2955" s="81" t="s">
        <v>2781</v>
      </c>
      <c r="B2955" s="86" t="s">
        <v>8378</v>
      </c>
      <c r="C2955" s="82" t="s">
        <v>11102</v>
      </c>
      <c r="D2955" s="82" t="s">
        <v>11304</v>
      </c>
    </row>
    <row r="2956" spans="1:4">
      <c r="A2956" s="81" t="s">
        <v>2781</v>
      </c>
      <c r="B2956" s="86" t="s">
        <v>8378</v>
      </c>
      <c r="C2956" s="82" t="s">
        <v>11102</v>
      </c>
      <c r="D2956" s="82" t="s">
        <v>11305</v>
      </c>
    </row>
    <row r="2957" spans="1:4">
      <c r="A2957" s="81" t="s">
        <v>2781</v>
      </c>
      <c r="B2957" s="86" t="s">
        <v>8378</v>
      </c>
      <c r="C2957" s="82" t="s">
        <v>11102</v>
      </c>
      <c r="D2957" s="82" t="s">
        <v>11306</v>
      </c>
    </row>
    <row r="2958" spans="1:4">
      <c r="A2958" s="81" t="s">
        <v>2781</v>
      </c>
      <c r="B2958" s="86" t="s">
        <v>8378</v>
      </c>
      <c r="C2958" s="82" t="s">
        <v>11102</v>
      </c>
      <c r="D2958" s="82" t="s">
        <v>11307</v>
      </c>
    </row>
    <row r="2959" spans="1:4">
      <c r="A2959" s="81" t="s">
        <v>2781</v>
      </c>
      <c r="B2959" s="86" t="s">
        <v>8378</v>
      </c>
      <c r="C2959" s="82" t="s">
        <v>11102</v>
      </c>
      <c r="D2959" s="82" t="s">
        <v>11308</v>
      </c>
    </row>
    <row r="2960" spans="1:4">
      <c r="A2960" s="81" t="s">
        <v>2781</v>
      </c>
      <c r="B2960" s="86" t="s">
        <v>8378</v>
      </c>
      <c r="C2960" s="82" t="s">
        <v>11102</v>
      </c>
      <c r="D2960" s="82" t="s">
        <v>11309</v>
      </c>
    </row>
    <row r="2961" spans="1:4">
      <c r="A2961" s="81" t="s">
        <v>2781</v>
      </c>
      <c r="B2961" s="86" t="s">
        <v>8378</v>
      </c>
      <c r="C2961" s="82" t="s">
        <v>11102</v>
      </c>
      <c r="D2961" s="82" t="s">
        <v>11310</v>
      </c>
    </row>
    <row r="2962" spans="1:4">
      <c r="A2962" s="81" t="s">
        <v>2781</v>
      </c>
      <c r="B2962" s="86" t="s">
        <v>8378</v>
      </c>
      <c r="C2962" s="82" t="s">
        <v>11102</v>
      </c>
      <c r="D2962" s="82" t="s">
        <v>11311</v>
      </c>
    </row>
    <row r="2963" spans="1:4">
      <c r="A2963" s="81" t="s">
        <v>2781</v>
      </c>
      <c r="B2963" s="86" t="s">
        <v>8378</v>
      </c>
      <c r="C2963" s="82" t="s">
        <v>11102</v>
      </c>
      <c r="D2963" s="82" t="s">
        <v>11312</v>
      </c>
    </row>
    <row r="2964" spans="1:4">
      <c r="A2964" s="81" t="s">
        <v>2781</v>
      </c>
      <c r="B2964" s="86" t="s">
        <v>8378</v>
      </c>
      <c r="C2964" s="82" t="s">
        <v>11102</v>
      </c>
      <c r="D2964" s="82" t="s">
        <v>11313</v>
      </c>
    </row>
    <row r="2965" spans="1:4">
      <c r="A2965" s="81" t="s">
        <v>2781</v>
      </c>
      <c r="B2965" s="86" t="s">
        <v>8378</v>
      </c>
      <c r="C2965" s="82" t="s">
        <v>11102</v>
      </c>
      <c r="D2965" s="82" t="s">
        <v>11314</v>
      </c>
    </row>
    <row r="2966" spans="1:4">
      <c r="A2966" s="81" t="s">
        <v>2781</v>
      </c>
      <c r="B2966" s="86" t="s">
        <v>8378</v>
      </c>
      <c r="C2966" s="82" t="s">
        <v>11102</v>
      </c>
      <c r="D2966" s="82" t="s">
        <v>11315</v>
      </c>
    </row>
    <row r="2967" spans="1:4">
      <c r="A2967" s="81" t="s">
        <v>2781</v>
      </c>
      <c r="B2967" s="86" t="s">
        <v>8378</v>
      </c>
      <c r="C2967" s="82" t="s">
        <v>11102</v>
      </c>
      <c r="D2967" s="82" t="s">
        <v>11316</v>
      </c>
    </row>
    <row r="2968" spans="1:4">
      <c r="A2968" s="81" t="s">
        <v>2781</v>
      </c>
      <c r="B2968" s="86" t="s">
        <v>8378</v>
      </c>
      <c r="C2968" s="82" t="s">
        <v>11102</v>
      </c>
      <c r="D2968" s="82" t="s">
        <v>11317</v>
      </c>
    </row>
    <row r="2969" spans="1:4">
      <c r="A2969" s="81" t="s">
        <v>2781</v>
      </c>
      <c r="B2969" s="86" t="s">
        <v>8378</v>
      </c>
      <c r="C2969" s="82" t="s">
        <v>11102</v>
      </c>
      <c r="D2969" s="82" t="s">
        <v>11318</v>
      </c>
    </row>
    <row r="2970" spans="1:4">
      <c r="A2970" s="81" t="s">
        <v>2781</v>
      </c>
      <c r="B2970" s="86" t="s">
        <v>8378</v>
      </c>
      <c r="C2970" s="82" t="s">
        <v>11102</v>
      </c>
      <c r="D2970" s="82" t="s">
        <v>11319</v>
      </c>
    </row>
    <row r="2971" spans="1:4">
      <c r="A2971" s="81" t="s">
        <v>2781</v>
      </c>
      <c r="B2971" s="86" t="s">
        <v>8378</v>
      </c>
      <c r="C2971" s="82" t="s">
        <v>11102</v>
      </c>
      <c r="D2971" s="82" t="s">
        <v>11320</v>
      </c>
    </row>
    <row r="2972" spans="1:4">
      <c r="A2972" s="81" t="s">
        <v>2781</v>
      </c>
      <c r="B2972" s="86" t="s">
        <v>8378</v>
      </c>
      <c r="C2972" s="82" t="s">
        <v>11102</v>
      </c>
      <c r="D2972" s="82" t="s">
        <v>11321</v>
      </c>
    </row>
    <row r="2973" spans="1:4">
      <c r="A2973" s="81" t="s">
        <v>2781</v>
      </c>
      <c r="B2973" s="86" t="s">
        <v>8378</v>
      </c>
      <c r="C2973" s="82" t="s">
        <v>11102</v>
      </c>
      <c r="D2973" s="82" t="s">
        <v>11322</v>
      </c>
    </row>
    <row r="2974" spans="1:4" ht="42">
      <c r="A2974" s="81" t="s">
        <v>2781</v>
      </c>
      <c r="B2974" s="86" t="s">
        <v>8378</v>
      </c>
      <c r="C2974" s="82" t="s">
        <v>11102</v>
      </c>
      <c r="D2974" s="82" t="s">
        <v>11323</v>
      </c>
    </row>
    <row r="2975" spans="1:4">
      <c r="A2975" s="81" t="s">
        <v>2781</v>
      </c>
      <c r="B2975" s="86" t="s">
        <v>8378</v>
      </c>
      <c r="C2975" s="82" t="s">
        <v>11102</v>
      </c>
      <c r="D2975" s="82" t="s">
        <v>11324</v>
      </c>
    </row>
    <row r="2976" spans="1:4">
      <c r="A2976" s="81" t="s">
        <v>2781</v>
      </c>
      <c r="B2976" s="86" t="s">
        <v>8378</v>
      </c>
      <c r="C2976" s="82" t="s">
        <v>11102</v>
      </c>
      <c r="D2976" s="82" t="s">
        <v>11325</v>
      </c>
    </row>
    <row r="2977" spans="1:4">
      <c r="A2977" s="81" t="s">
        <v>2781</v>
      </c>
      <c r="B2977" s="86" t="s">
        <v>8378</v>
      </c>
      <c r="C2977" s="82" t="s">
        <v>11102</v>
      </c>
      <c r="D2977" s="82" t="s">
        <v>11326</v>
      </c>
    </row>
    <row r="2978" spans="1:4">
      <c r="A2978" s="81" t="s">
        <v>2781</v>
      </c>
      <c r="B2978" s="86" t="s">
        <v>8378</v>
      </c>
      <c r="C2978" s="82" t="s">
        <v>11102</v>
      </c>
      <c r="D2978" s="82" t="s">
        <v>11327</v>
      </c>
    </row>
    <row r="2979" spans="1:4">
      <c r="A2979" s="81" t="s">
        <v>2781</v>
      </c>
      <c r="B2979" s="86" t="s">
        <v>8378</v>
      </c>
      <c r="C2979" s="82" t="s">
        <v>11102</v>
      </c>
      <c r="D2979" s="82" t="s">
        <v>11328</v>
      </c>
    </row>
    <row r="2980" spans="1:4">
      <c r="A2980" s="81" t="s">
        <v>2781</v>
      </c>
      <c r="B2980" s="86" t="s">
        <v>8378</v>
      </c>
      <c r="C2980" s="82" t="s">
        <v>11102</v>
      </c>
      <c r="D2980" s="82" t="s">
        <v>11329</v>
      </c>
    </row>
    <row r="2981" spans="1:4">
      <c r="A2981" s="81" t="s">
        <v>2781</v>
      </c>
      <c r="B2981" s="86" t="s">
        <v>8378</v>
      </c>
      <c r="C2981" s="82" t="s">
        <v>11102</v>
      </c>
      <c r="D2981" s="82" t="s">
        <v>11330</v>
      </c>
    </row>
    <row r="2982" spans="1:4">
      <c r="A2982" s="81" t="s">
        <v>2781</v>
      </c>
      <c r="B2982" s="86" t="s">
        <v>8378</v>
      </c>
      <c r="C2982" s="82" t="s">
        <v>11102</v>
      </c>
      <c r="D2982" s="82" t="s">
        <v>11331</v>
      </c>
    </row>
    <row r="2983" spans="1:4">
      <c r="A2983" s="81" t="s">
        <v>2781</v>
      </c>
      <c r="B2983" s="86" t="s">
        <v>8378</v>
      </c>
      <c r="C2983" s="82" t="s">
        <v>11102</v>
      </c>
      <c r="D2983" s="82" t="s">
        <v>11332</v>
      </c>
    </row>
    <row r="2984" spans="1:4">
      <c r="A2984" s="81" t="s">
        <v>2781</v>
      </c>
      <c r="B2984" s="86" t="s">
        <v>8378</v>
      </c>
      <c r="C2984" s="82" t="s">
        <v>11102</v>
      </c>
      <c r="D2984" s="82" t="s">
        <v>11333</v>
      </c>
    </row>
    <row r="2985" spans="1:4">
      <c r="A2985" s="81" t="s">
        <v>2781</v>
      </c>
      <c r="B2985" s="86" t="s">
        <v>8378</v>
      </c>
      <c r="C2985" s="82" t="s">
        <v>11102</v>
      </c>
      <c r="D2985" s="82" t="s">
        <v>11334</v>
      </c>
    </row>
    <row r="2986" spans="1:4">
      <c r="A2986" s="81" t="s">
        <v>2781</v>
      </c>
      <c r="B2986" s="86" t="s">
        <v>8378</v>
      </c>
      <c r="C2986" s="82" t="s">
        <v>11102</v>
      </c>
      <c r="D2986" s="82" t="s">
        <v>11335</v>
      </c>
    </row>
    <row r="2987" spans="1:4">
      <c r="A2987" s="81" t="s">
        <v>2781</v>
      </c>
      <c r="B2987" s="86" t="s">
        <v>8378</v>
      </c>
      <c r="C2987" s="82" t="s">
        <v>11102</v>
      </c>
      <c r="D2987" s="82" t="s">
        <v>11336</v>
      </c>
    </row>
    <row r="2988" spans="1:4">
      <c r="A2988" s="81" t="s">
        <v>2781</v>
      </c>
      <c r="B2988" s="86" t="s">
        <v>8378</v>
      </c>
      <c r="C2988" s="82" t="s">
        <v>11102</v>
      </c>
      <c r="D2988" s="82" t="s">
        <v>11337</v>
      </c>
    </row>
    <row r="2989" spans="1:4">
      <c r="A2989" s="81" t="s">
        <v>2781</v>
      </c>
      <c r="B2989" s="86" t="s">
        <v>8378</v>
      </c>
      <c r="C2989" s="82" t="s">
        <v>11102</v>
      </c>
      <c r="D2989" s="82" t="s">
        <v>11338</v>
      </c>
    </row>
    <row r="2990" spans="1:4">
      <c r="A2990" s="81" t="s">
        <v>2781</v>
      </c>
      <c r="B2990" s="86" t="s">
        <v>8378</v>
      </c>
      <c r="C2990" s="82" t="s">
        <v>11102</v>
      </c>
      <c r="D2990" s="82" t="s">
        <v>11339</v>
      </c>
    </row>
    <row r="2991" spans="1:4">
      <c r="A2991" s="81" t="s">
        <v>2781</v>
      </c>
      <c r="B2991" s="86" t="s">
        <v>8378</v>
      </c>
      <c r="C2991" s="82" t="s">
        <v>11102</v>
      </c>
      <c r="D2991" s="82" t="s">
        <v>11340</v>
      </c>
    </row>
    <row r="2992" spans="1:4">
      <c r="A2992" s="81" t="s">
        <v>2781</v>
      </c>
      <c r="B2992" s="86" t="s">
        <v>8378</v>
      </c>
      <c r="C2992" s="82" t="s">
        <v>11102</v>
      </c>
      <c r="D2992" s="82" t="s">
        <v>11341</v>
      </c>
    </row>
    <row r="2993" spans="1:4">
      <c r="A2993" s="81" t="s">
        <v>2781</v>
      </c>
      <c r="B2993" s="86" t="s">
        <v>8378</v>
      </c>
      <c r="C2993" s="82" t="s">
        <v>11102</v>
      </c>
      <c r="D2993" s="82" t="s">
        <v>11342</v>
      </c>
    </row>
    <row r="2994" spans="1:4">
      <c r="A2994" s="81" t="s">
        <v>2781</v>
      </c>
      <c r="B2994" s="86" t="s">
        <v>8378</v>
      </c>
      <c r="C2994" s="82" t="s">
        <v>11102</v>
      </c>
      <c r="D2994" s="82" t="s">
        <v>11343</v>
      </c>
    </row>
    <row r="2995" spans="1:4">
      <c r="A2995" s="81" t="s">
        <v>2781</v>
      </c>
      <c r="B2995" s="86" t="s">
        <v>8378</v>
      </c>
      <c r="C2995" s="82" t="s">
        <v>11102</v>
      </c>
      <c r="D2995" s="82" t="s">
        <v>11344</v>
      </c>
    </row>
    <row r="2996" spans="1:4">
      <c r="A2996" s="81" t="s">
        <v>2781</v>
      </c>
      <c r="B2996" s="86" t="s">
        <v>8378</v>
      </c>
      <c r="C2996" s="82" t="s">
        <v>11102</v>
      </c>
      <c r="D2996" s="82" t="s">
        <v>11345</v>
      </c>
    </row>
    <row r="2997" spans="1:4">
      <c r="A2997" s="81" t="s">
        <v>2781</v>
      </c>
      <c r="B2997" s="86" t="s">
        <v>8378</v>
      </c>
      <c r="C2997" s="82" t="s">
        <v>11102</v>
      </c>
      <c r="D2997" s="82" t="s">
        <v>11346</v>
      </c>
    </row>
    <row r="2998" spans="1:4">
      <c r="A2998" s="81" t="s">
        <v>2781</v>
      </c>
      <c r="B2998" s="86" t="s">
        <v>8378</v>
      </c>
      <c r="C2998" s="82" t="s">
        <v>11102</v>
      </c>
      <c r="D2998" s="82" t="s">
        <v>11347</v>
      </c>
    </row>
    <row r="2999" spans="1:4">
      <c r="A2999" s="81" t="s">
        <v>2781</v>
      </c>
      <c r="B2999" s="86" t="s">
        <v>8378</v>
      </c>
      <c r="C2999" s="82" t="s">
        <v>11102</v>
      </c>
      <c r="D2999" s="82" t="s">
        <v>11348</v>
      </c>
    </row>
    <row r="3000" spans="1:4">
      <c r="A3000" s="81" t="s">
        <v>2781</v>
      </c>
      <c r="B3000" s="86" t="s">
        <v>8378</v>
      </c>
      <c r="C3000" s="82" t="s">
        <v>11102</v>
      </c>
      <c r="D3000" s="82" t="s">
        <v>11349</v>
      </c>
    </row>
    <row r="3001" spans="1:4">
      <c r="A3001" s="81" t="s">
        <v>2781</v>
      </c>
      <c r="B3001" s="86" t="s">
        <v>8378</v>
      </c>
      <c r="C3001" s="82" t="s">
        <v>11102</v>
      </c>
      <c r="D3001" s="82" t="s">
        <v>11350</v>
      </c>
    </row>
    <row r="3002" spans="1:4">
      <c r="A3002" s="81" t="s">
        <v>2781</v>
      </c>
      <c r="B3002" s="86" t="s">
        <v>8378</v>
      </c>
      <c r="C3002" s="82" t="s">
        <v>11102</v>
      </c>
      <c r="D3002" s="82" t="s">
        <v>11351</v>
      </c>
    </row>
    <row r="3003" spans="1:4">
      <c r="A3003" s="81" t="s">
        <v>2781</v>
      </c>
      <c r="B3003" s="86" t="s">
        <v>8378</v>
      </c>
      <c r="C3003" s="82" t="s">
        <v>11102</v>
      </c>
      <c r="D3003" s="82" t="s">
        <v>11352</v>
      </c>
    </row>
    <row r="3004" spans="1:4">
      <c r="A3004" s="81" t="s">
        <v>2781</v>
      </c>
      <c r="B3004" s="86" t="s">
        <v>8378</v>
      </c>
      <c r="C3004" s="82" t="s">
        <v>11102</v>
      </c>
      <c r="D3004" s="82" t="s">
        <v>11353</v>
      </c>
    </row>
    <row r="3005" spans="1:4">
      <c r="A3005" s="81" t="s">
        <v>2781</v>
      </c>
      <c r="B3005" s="86" t="s">
        <v>8378</v>
      </c>
      <c r="C3005" s="82" t="s">
        <v>11102</v>
      </c>
      <c r="D3005" s="82" t="s">
        <v>11354</v>
      </c>
    </row>
    <row r="3006" spans="1:4">
      <c r="A3006" s="81" t="s">
        <v>2781</v>
      </c>
      <c r="B3006" s="86" t="s">
        <v>8378</v>
      </c>
      <c r="C3006" s="82" t="s">
        <v>11102</v>
      </c>
      <c r="D3006" s="82" t="s">
        <v>11355</v>
      </c>
    </row>
    <row r="3007" spans="1:4">
      <c r="A3007" s="81" t="s">
        <v>2781</v>
      </c>
      <c r="B3007" s="86" t="s">
        <v>8378</v>
      </c>
      <c r="C3007" s="82" t="s">
        <v>11102</v>
      </c>
      <c r="D3007" s="82" t="s">
        <v>11356</v>
      </c>
    </row>
    <row r="3008" spans="1:4">
      <c r="A3008" s="81" t="s">
        <v>2781</v>
      </c>
      <c r="B3008" s="86" t="s">
        <v>10248</v>
      </c>
      <c r="C3008" s="82" t="s">
        <v>11358</v>
      </c>
      <c r="D3008" s="82" t="s">
        <v>11357</v>
      </c>
    </row>
    <row r="3009" spans="1:4">
      <c r="A3009" s="81" t="s">
        <v>2781</v>
      </c>
      <c r="B3009" s="86" t="s">
        <v>10248</v>
      </c>
      <c r="C3009" s="82" t="s">
        <v>11358</v>
      </c>
      <c r="D3009" s="82" t="s">
        <v>11359</v>
      </c>
    </row>
    <row r="3010" spans="1:4">
      <c r="A3010" s="81" t="s">
        <v>2781</v>
      </c>
      <c r="B3010" s="86" t="s">
        <v>10248</v>
      </c>
      <c r="C3010" s="82" t="s">
        <v>11358</v>
      </c>
      <c r="D3010" s="82" t="s">
        <v>11360</v>
      </c>
    </row>
    <row r="3011" spans="1:4">
      <c r="A3011" s="81" t="s">
        <v>2781</v>
      </c>
      <c r="B3011" s="86" t="s">
        <v>10248</v>
      </c>
      <c r="C3011" s="82" t="s">
        <v>11358</v>
      </c>
      <c r="D3011" s="82" t="s">
        <v>11361</v>
      </c>
    </row>
    <row r="3012" spans="1:4">
      <c r="A3012" s="81" t="s">
        <v>2781</v>
      </c>
      <c r="B3012" s="86" t="s">
        <v>10248</v>
      </c>
      <c r="C3012" s="82" t="s">
        <v>11358</v>
      </c>
      <c r="D3012" s="82" t="s">
        <v>11362</v>
      </c>
    </row>
    <row r="3013" spans="1:4">
      <c r="A3013" s="81" t="s">
        <v>2781</v>
      </c>
      <c r="B3013" s="86" t="s">
        <v>10248</v>
      </c>
      <c r="C3013" s="82" t="s">
        <v>11358</v>
      </c>
      <c r="D3013" s="82" t="s">
        <v>11363</v>
      </c>
    </row>
    <row r="3014" spans="1:4">
      <c r="A3014" s="81" t="s">
        <v>2781</v>
      </c>
      <c r="B3014" s="86" t="s">
        <v>10248</v>
      </c>
      <c r="C3014" s="82" t="s">
        <v>11358</v>
      </c>
      <c r="D3014" s="82" t="s">
        <v>11364</v>
      </c>
    </row>
    <row r="3015" spans="1:4">
      <c r="A3015" s="81" t="s">
        <v>2781</v>
      </c>
      <c r="B3015" s="86" t="s">
        <v>10248</v>
      </c>
      <c r="C3015" s="82" t="s">
        <v>11358</v>
      </c>
      <c r="D3015" s="82" t="s">
        <v>11365</v>
      </c>
    </row>
    <row r="3016" spans="1:4">
      <c r="A3016" s="81" t="s">
        <v>2781</v>
      </c>
      <c r="B3016" s="86" t="s">
        <v>10248</v>
      </c>
      <c r="C3016" s="82" t="s">
        <v>11358</v>
      </c>
      <c r="D3016" s="82" t="s">
        <v>11366</v>
      </c>
    </row>
    <row r="3017" spans="1:4">
      <c r="A3017" s="81" t="s">
        <v>2781</v>
      </c>
      <c r="B3017" s="86" t="s">
        <v>10248</v>
      </c>
      <c r="C3017" s="82" t="s">
        <v>11358</v>
      </c>
      <c r="D3017" s="82" t="s">
        <v>11367</v>
      </c>
    </row>
    <row r="3018" spans="1:4">
      <c r="A3018" s="81" t="s">
        <v>2781</v>
      </c>
      <c r="B3018" s="86" t="s">
        <v>10248</v>
      </c>
      <c r="C3018" s="82" t="s">
        <v>11358</v>
      </c>
      <c r="D3018" s="82" t="s">
        <v>11368</v>
      </c>
    </row>
    <row r="3019" spans="1:4">
      <c r="A3019" s="81" t="s">
        <v>2781</v>
      </c>
      <c r="B3019" s="86" t="s">
        <v>10248</v>
      </c>
      <c r="C3019" s="82" t="s">
        <v>11358</v>
      </c>
      <c r="D3019" s="82" t="s">
        <v>11369</v>
      </c>
    </row>
    <row r="3020" spans="1:4">
      <c r="A3020" s="81" t="s">
        <v>2781</v>
      </c>
      <c r="B3020" s="86" t="s">
        <v>10248</v>
      </c>
      <c r="C3020" s="82" t="s">
        <v>11358</v>
      </c>
      <c r="D3020" s="82" t="s">
        <v>11370</v>
      </c>
    </row>
    <row r="3021" spans="1:4">
      <c r="A3021" s="81" t="s">
        <v>2781</v>
      </c>
      <c r="B3021" s="86" t="s">
        <v>10248</v>
      </c>
      <c r="C3021" s="82" t="s">
        <v>11358</v>
      </c>
      <c r="D3021" s="82" t="s">
        <v>11371</v>
      </c>
    </row>
    <row r="3022" spans="1:4">
      <c r="A3022" s="81" t="s">
        <v>2781</v>
      </c>
      <c r="B3022" s="86" t="s">
        <v>10248</v>
      </c>
      <c r="C3022" s="82" t="s">
        <v>11358</v>
      </c>
      <c r="D3022" s="82" t="s">
        <v>11372</v>
      </c>
    </row>
    <row r="3023" spans="1:4">
      <c r="A3023" s="81" t="s">
        <v>2781</v>
      </c>
      <c r="B3023" s="86" t="s">
        <v>10248</v>
      </c>
      <c r="C3023" s="82" t="s">
        <v>11358</v>
      </c>
      <c r="D3023" s="82" t="s">
        <v>11373</v>
      </c>
    </row>
    <row r="3024" spans="1:4">
      <c r="A3024" s="81" t="s">
        <v>2781</v>
      </c>
      <c r="B3024" s="86" t="s">
        <v>10248</v>
      </c>
      <c r="C3024" s="82" t="s">
        <v>11358</v>
      </c>
      <c r="D3024" s="82" t="s">
        <v>11374</v>
      </c>
    </row>
    <row r="3025" spans="1:4">
      <c r="A3025" s="81" t="s">
        <v>2781</v>
      </c>
      <c r="B3025" s="86" t="s">
        <v>10248</v>
      </c>
      <c r="C3025" s="82" t="s">
        <v>11358</v>
      </c>
      <c r="D3025" s="82" t="s">
        <v>11375</v>
      </c>
    </row>
    <row r="3026" spans="1:4">
      <c r="A3026" s="81" t="s">
        <v>2781</v>
      </c>
      <c r="B3026" s="86" t="s">
        <v>10248</v>
      </c>
      <c r="C3026" s="82" t="s">
        <v>11358</v>
      </c>
      <c r="D3026" s="82" t="s">
        <v>11376</v>
      </c>
    </row>
    <row r="3027" spans="1:4">
      <c r="A3027" s="81" t="s">
        <v>2781</v>
      </c>
      <c r="B3027" s="86" t="s">
        <v>10248</v>
      </c>
      <c r="C3027" s="82" t="s">
        <v>11358</v>
      </c>
      <c r="D3027" s="82" t="s">
        <v>11377</v>
      </c>
    </row>
    <row r="3028" spans="1:4">
      <c r="A3028" s="81" t="s">
        <v>2781</v>
      </c>
      <c r="B3028" s="86" t="s">
        <v>10248</v>
      </c>
      <c r="C3028" s="82" t="s">
        <v>11358</v>
      </c>
      <c r="D3028" s="82" t="s">
        <v>11378</v>
      </c>
    </row>
    <row r="3029" spans="1:4">
      <c r="A3029" s="81" t="s">
        <v>2781</v>
      </c>
      <c r="B3029" s="86" t="s">
        <v>10248</v>
      </c>
      <c r="C3029" s="82" t="s">
        <v>11358</v>
      </c>
      <c r="D3029" s="82" t="s">
        <v>11379</v>
      </c>
    </row>
    <row r="3030" spans="1:4">
      <c r="A3030" s="81" t="s">
        <v>2781</v>
      </c>
      <c r="B3030" s="86" t="s">
        <v>10248</v>
      </c>
      <c r="C3030" s="82" t="s">
        <v>11358</v>
      </c>
      <c r="D3030" s="82" t="s">
        <v>11380</v>
      </c>
    </row>
    <row r="3031" spans="1:4" ht="42">
      <c r="A3031" s="81" t="s">
        <v>2781</v>
      </c>
      <c r="B3031" s="86" t="s">
        <v>10248</v>
      </c>
      <c r="C3031" s="82" t="s">
        <v>11358</v>
      </c>
      <c r="D3031" s="82" t="s">
        <v>11381</v>
      </c>
    </row>
    <row r="3032" spans="1:4">
      <c r="A3032" s="81" t="s">
        <v>2781</v>
      </c>
      <c r="B3032" s="86" t="s">
        <v>10248</v>
      </c>
      <c r="C3032" s="82" t="s">
        <v>11358</v>
      </c>
      <c r="D3032" s="82" t="s">
        <v>11382</v>
      </c>
    </row>
    <row r="3033" spans="1:4">
      <c r="A3033" s="81" t="s">
        <v>2781</v>
      </c>
      <c r="B3033" s="86" t="s">
        <v>10248</v>
      </c>
      <c r="C3033" s="82" t="s">
        <v>11358</v>
      </c>
      <c r="D3033" s="82" t="s">
        <v>11383</v>
      </c>
    </row>
    <row r="3034" spans="1:4">
      <c r="A3034" s="81" t="s">
        <v>2781</v>
      </c>
      <c r="B3034" s="86" t="s">
        <v>10248</v>
      </c>
      <c r="C3034" s="82" t="s">
        <v>11358</v>
      </c>
      <c r="D3034" s="82" t="s">
        <v>11384</v>
      </c>
    </row>
    <row r="3035" spans="1:4">
      <c r="A3035" s="81" t="s">
        <v>2781</v>
      </c>
      <c r="B3035" s="86" t="s">
        <v>10248</v>
      </c>
      <c r="C3035" s="82" t="s">
        <v>11358</v>
      </c>
      <c r="D3035" s="82" t="s">
        <v>11385</v>
      </c>
    </row>
    <row r="3036" spans="1:4">
      <c r="A3036" s="81" t="s">
        <v>2781</v>
      </c>
      <c r="B3036" s="86" t="s">
        <v>10248</v>
      </c>
      <c r="C3036" s="82" t="s">
        <v>11358</v>
      </c>
      <c r="D3036" s="82" t="s">
        <v>11386</v>
      </c>
    </row>
    <row r="3037" spans="1:4">
      <c r="A3037" s="81" t="s">
        <v>2781</v>
      </c>
      <c r="B3037" s="86" t="s">
        <v>10248</v>
      </c>
      <c r="C3037" s="82" t="s">
        <v>11358</v>
      </c>
      <c r="D3037" s="82" t="s">
        <v>11387</v>
      </c>
    </row>
    <row r="3038" spans="1:4">
      <c r="A3038" s="81" t="s">
        <v>2781</v>
      </c>
      <c r="B3038" s="86" t="s">
        <v>10248</v>
      </c>
      <c r="C3038" s="82" t="s">
        <v>11358</v>
      </c>
      <c r="D3038" s="82" t="s">
        <v>11388</v>
      </c>
    </row>
    <row r="3039" spans="1:4">
      <c r="A3039" s="81" t="s">
        <v>2781</v>
      </c>
      <c r="B3039" s="86" t="s">
        <v>10248</v>
      </c>
      <c r="C3039" s="82" t="s">
        <v>11358</v>
      </c>
      <c r="D3039" s="82" t="s">
        <v>11389</v>
      </c>
    </row>
    <row r="3040" spans="1:4">
      <c r="A3040" s="81" t="s">
        <v>2781</v>
      </c>
      <c r="B3040" s="86" t="s">
        <v>10248</v>
      </c>
      <c r="C3040" s="82" t="s">
        <v>11358</v>
      </c>
      <c r="D3040" s="82" t="s">
        <v>11390</v>
      </c>
    </row>
    <row r="3041" spans="1:4">
      <c r="A3041" s="81" t="s">
        <v>2781</v>
      </c>
      <c r="B3041" s="86" t="s">
        <v>10248</v>
      </c>
      <c r="C3041" s="82" t="s">
        <v>11358</v>
      </c>
      <c r="D3041" s="82" t="s">
        <v>11391</v>
      </c>
    </row>
    <row r="3042" spans="1:4">
      <c r="A3042" s="81" t="s">
        <v>2781</v>
      </c>
      <c r="B3042" s="86" t="s">
        <v>10248</v>
      </c>
      <c r="C3042" s="82" t="s">
        <v>11358</v>
      </c>
      <c r="D3042" s="82" t="s">
        <v>11392</v>
      </c>
    </row>
    <row r="3043" spans="1:4">
      <c r="A3043" s="81" t="s">
        <v>2781</v>
      </c>
      <c r="B3043" s="86" t="s">
        <v>10248</v>
      </c>
      <c r="C3043" s="82" t="s">
        <v>11358</v>
      </c>
      <c r="D3043" s="82" t="s">
        <v>11393</v>
      </c>
    </row>
    <row r="3044" spans="1:4">
      <c r="A3044" s="81" t="s">
        <v>2781</v>
      </c>
      <c r="B3044" s="86" t="s">
        <v>10248</v>
      </c>
      <c r="C3044" s="82" t="s">
        <v>11358</v>
      </c>
      <c r="D3044" s="82" t="s">
        <v>11394</v>
      </c>
    </row>
    <row r="3045" spans="1:4">
      <c r="A3045" s="81" t="s">
        <v>2781</v>
      </c>
      <c r="B3045" s="86" t="s">
        <v>10248</v>
      </c>
      <c r="C3045" s="82" t="s">
        <v>11358</v>
      </c>
      <c r="D3045" s="82" t="s">
        <v>11395</v>
      </c>
    </row>
    <row r="3046" spans="1:4">
      <c r="A3046" s="81" t="s">
        <v>2781</v>
      </c>
      <c r="B3046" s="86" t="s">
        <v>10248</v>
      </c>
      <c r="C3046" s="82" t="s">
        <v>11358</v>
      </c>
      <c r="D3046" s="82" t="s">
        <v>11396</v>
      </c>
    </row>
    <row r="3047" spans="1:4">
      <c r="A3047" s="81" t="s">
        <v>2781</v>
      </c>
      <c r="B3047" s="86" t="s">
        <v>10248</v>
      </c>
      <c r="C3047" s="82" t="s">
        <v>11358</v>
      </c>
      <c r="D3047" s="82" t="s">
        <v>11397</v>
      </c>
    </row>
    <row r="3048" spans="1:4">
      <c r="A3048" s="81" t="s">
        <v>2781</v>
      </c>
      <c r="B3048" s="86" t="s">
        <v>10248</v>
      </c>
      <c r="C3048" s="82" t="s">
        <v>11358</v>
      </c>
      <c r="D3048" s="82" t="s">
        <v>11398</v>
      </c>
    </row>
    <row r="3049" spans="1:4">
      <c r="A3049" s="81" t="s">
        <v>2781</v>
      </c>
      <c r="B3049" s="86" t="s">
        <v>10248</v>
      </c>
      <c r="C3049" s="82" t="s">
        <v>11358</v>
      </c>
      <c r="D3049" s="82" t="s">
        <v>11399</v>
      </c>
    </row>
    <row r="3050" spans="1:4">
      <c r="A3050" s="81" t="s">
        <v>2781</v>
      </c>
      <c r="B3050" s="86" t="s">
        <v>10248</v>
      </c>
      <c r="C3050" s="82" t="s">
        <v>11358</v>
      </c>
      <c r="D3050" s="82" t="s">
        <v>11400</v>
      </c>
    </row>
    <row r="3051" spans="1:4">
      <c r="A3051" s="81" t="s">
        <v>2781</v>
      </c>
      <c r="B3051" s="86" t="s">
        <v>10248</v>
      </c>
      <c r="C3051" s="82" t="s">
        <v>11358</v>
      </c>
      <c r="D3051" s="82" t="s">
        <v>11401</v>
      </c>
    </row>
    <row r="3052" spans="1:4">
      <c r="A3052" s="81" t="s">
        <v>2781</v>
      </c>
      <c r="B3052" s="86" t="s">
        <v>10248</v>
      </c>
      <c r="C3052" s="82" t="s">
        <v>11358</v>
      </c>
      <c r="D3052" s="82" t="s">
        <v>11402</v>
      </c>
    </row>
    <row r="3053" spans="1:4">
      <c r="A3053" s="81" t="s">
        <v>2781</v>
      </c>
      <c r="B3053" s="86" t="s">
        <v>10248</v>
      </c>
      <c r="C3053" s="82" t="s">
        <v>11358</v>
      </c>
      <c r="D3053" s="82" t="s">
        <v>11403</v>
      </c>
    </row>
    <row r="3054" spans="1:4">
      <c r="A3054" s="81" t="s">
        <v>2781</v>
      </c>
      <c r="B3054" s="86" t="s">
        <v>10248</v>
      </c>
      <c r="C3054" s="82" t="s">
        <v>11358</v>
      </c>
      <c r="D3054" s="82" t="s">
        <v>11404</v>
      </c>
    </row>
    <row r="3055" spans="1:4">
      <c r="A3055" s="81" t="s">
        <v>2781</v>
      </c>
      <c r="B3055" s="86" t="s">
        <v>10248</v>
      </c>
      <c r="C3055" s="82" t="s">
        <v>11358</v>
      </c>
      <c r="D3055" s="82" t="s">
        <v>11405</v>
      </c>
    </row>
    <row r="3056" spans="1:4">
      <c r="A3056" s="81" t="s">
        <v>2781</v>
      </c>
      <c r="B3056" s="86" t="s">
        <v>10248</v>
      </c>
      <c r="C3056" s="82" t="s">
        <v>11358</v>
      </c>
      <c r="D3056" s="82" t="s">
        <v>11406</v>
      </c>
    </row>
    <row r="3057" spans="1:4">
      <c r="A3057" s="81" t="s">
        <v>2781</v>
      </c>
      <c r="B3057" s="86" t="s">
        <v>10248</v>
      </c>
      <c r="C3057" s="82" t="s">
        <v>11358</v>
      </c>
      <c r="D3057" s="82" t="s">
        <v>11407</v>
      </c>
    </row>
    <row r="3058" spans="1:4">
      <c r="A3058" s="81" t="s">
        <v>2781</v>
      </c>
      <c r="B3058" s="86" t="s">
        <v>10248</v>
      </c>
      <c r="C3058" s="82" t="s">
        <v>11358</v>
      </c>
      <c r="D3058" s="82" t="s">
        <v>11408</v>
      </c>
    </row>
    <row r="3059" spans="1:4">
      <c r="A3059" s="81" t="s">
        <v>2781</v>
      </c>
      <c r="B3059" s="86" t="s">
        <v>10248</v>
      </c>
      <c r="C3059" s="82" t="s">
        <v>11358</v>
      </c>
      <c r="D3059" s="82" t="s">
        <v>11409</v>
      </c>
    </row>
    <row r="3060" spans="1:4">
      <c r="A3060" s="81" t="s">
        <v>2781</v>
      </c>
      <c r="B3060" s="86" t="s">
        <v>10248</v>
      </c>
      <c r="C3060" s="82" t="s">
        <v>11358</v>
      </c>
      <c r="D3060" s="82" t="s">
        <v>11410</v>
      </c>
    </row>
    <row r="3061" spans="1:4">
      <c r="A3061" s="81" t="s">
        <v>2781</v>
      </c>
      <c r="B3061" s="86" t="s">
        <v>10248</v>
      </c>
      <c r="C3061" s="82" t="s">
        <v>11358</v>
      </c>
      <c r="D3061" s="82" t="s">
        <v>11411</v>
      </c>
    </row>
    <row r="3062" spans="1:4" ht="42">
      <c r="A3062" s="81" t="s">
        <v>2781</v>
      </c>
      <c r="B3062" s="86" t="s">
        <v>10248</v>
      </c>
      <c r="C3062" s="82" t="s">
        <v>11358</v>
      </c>
      <c r="D3062" s="82" t="s">
        <v>11412</v>
      </c>
    </row>
    <row r="3063" spans="1:4">
      <c r="A3063" s="81" t="s">
        <v>2781</v>
      </c>
      <c r="B3063" s="86" t="s">
        <v>10248</v>
      </c>
      <c r="C3063" s="82" t="s">
        <v>11358</v>
      </c>
      <c r="D3063" s="82" t="s">
        <v>11413</v>
      </c>
    </row>
    <row r="3064" spans="1:4">
      <c r="A3064" s="81" t="s">
        <v>2781</v>
      </c>
      <c r="B3064" s="86" t="s">
        <v>10248</v>
      </c>
      <c r="C3064" s="82" t="s">
        <v>11358</v>
      </c>
      <c r="D3064" s="82" t="s">
        <v>11414</v>
      </c>
    </row>
    <row r="3065" spans="1:4">
      <c r="A3065" s="81" t="s">
        <v>2781</v>
      </c>
      <c r="B3065" s="86" t="s">
        <v>10248</v>
      </c>
      <c r="C3065" s="82" t="s">
        <v>11358</v>
      </c>
      <c r="D3065" s="82" t="s">
        <v>11415</v>
      </c>
    </row>
    <row r="3066" spans="1:4">
      <c r="A3066" s="81" t="s">
        <v>2781</v>
      </c>
      <c r="B3066" s="86" t="s">
        <v>10248</v>
      </c>
      <c r="C3066" s="82" t="s">
        <v>11358</v>
      </c>
      <c r="D3066" s="82" t="s">
        <v>11416</v>
      </c>
    </row>
    <row r="3067" spans="1:4">
      <c r="A3067" s="81" t="s">
        <v>2781</v>
      </c>
      <c r="B3067" s="86" t="s">
        <v>10248</v>
      </c>
      <c r="C3067" s="82" t="s">
        <v>11358</v>
      </c>
      <c r="D3067" s="82" t="s">
        <v>11417</v>
      </c>
    </row>
    <row r="3068" spans="1:4">
      <c r="A3068" s="81" t="s">
        <v>2781</v>
      </c>
      <c r="B3068" s="86" t="s">
        <v>10248</v>
      </c>
      <c r="C3068" s="82" t="s">
        <v>11358</v>
      </c>
      <c r="D3068" s="82" t="s">
        <v>11418</v>
      </c>
    </row>
    <row r="3069" spans="1:4">
      <c r="A3069" s="81" t="s">
        <v>2781</v>
      </c>
      <c r="B3069" s="86" t="s">
        <v>10248</v>
      </c>
      <c r="C3069" s="82" t="s">
        <v>11358</v>
      </c>
      <c r="D3069" s="82" t="s">
        <v>11419</v>
      </c>
    </row>
    <row r="3070" spans="1:4">
      <c r="A3070" s="81" t="s">
        <v>2781</v>
      </c>
      <c r="B3070" s="86" t="s">
        <v>10248</v>
      </c>
      <c r="C3070" s="82" t="s">
        <v>11358</v>
      </c>
      <c r="D3070" s="82" t="s">
        <v>11420</v>
      </c>
    </row>
    <row r="3071" spans="1:4">
      <c r="A3071" s="81" t="s">
        <v>2781</v>
      </c>
      <c r="B3071" s="86" t="s">
        <v>10248</v>
      </c>
      <c r="C3071" s="82" t="s">
        <v>11358</v>
      </c>
      <c r="D3071" s="82" t="s">
        <v>11421</v>
      </c>
    </row>
    <row r="3072" spans="1:4">
      <c r="A3072" s="81" t="s">
        <v>2781</v>
      </c>
      <c r="B3072" s="86" t="s">
        <v>10248</v>
      </c>
      <c r="C3072" s="82" t="s">
        <v>11358</v>
      </c>
      <c r="D3072" s="82" t="s">
        <v>11422</v>
      </c>
    </row>
    <row r="3073" spans="1:4">
      <c r="A3073" s="81" t="s">
        <v>2781</v>
      </c>
      <c r="B3073" s="86" t="s">
        <v>10248</v>
      </c>
      <c r="C3073" s="82" t="s">
        <v>11358</v>
      </c>
      <c r="D3073" s="82" t="s">
        <v>11423</v>
      </c>
    </row>
    <row r="3074" spans="1:4" ht="42">
      <c r="A3074" s="81" t="s">
        <v>2781</v>
      </c>
      <c r="B3074" s="86" t="s">
        <v>10248</v>
      </c>
      <c r="C3074" s="82" t="s">
        <v>11358</v>
      </c>
      <c r="D3074" s="82" t="s">
        <v>11424</v>
      </c>
    </row>
    <row r="3075" spans="1:4">
      <c r="A3075" s="81" t="s">
        <v>2781</v>
      </c>
      <c r="B3075" s="86" t="s">
        <v>10248</v>
      </c>
      <c r="C3075" s="82" t="s">
        <v>11358</v>
      </c>
      <c r="D3075" s="82" t="s">
        <v>11425</v>
      </c>
    </row>
    <row r="3076" spans="1:4">
      <c r="A3076" s="81" t="s">
        <v>2781</v>
      </c>
      <c r="B3076" s="86" t="s">
        <v>10248</v>
      </c>
      <c r="C3076" s="82" t="s">
        <v>11358</v>
      </c>
      <c r="D3076" s="82" t="s">
        <v>11426</v>
      </c>
    </row>
    <row r="3077" spans="1:4">
      <c r="A3077" s="81" t="s">
        <v>2781</v>
      </c>
      <c r="B3077" s="86" t="s">
        <v>10248</v>
      </c>
      <c r="C3077" s="82" t="s">
        <v>11358</v>
      </c>
      <c r="D3077" s="82" t="s">
        <v>11427</v>
      </c>
    </row>
    <row r="3078" spans="1:4">
      <c r="A3078" s="81" t="s">
        <v>2781</v>
      </c>
      <c r="B3078" s="86" t="s">
        <v>10248</v>
      </c>
      <c r="C3078" s="82" t="s">
        <v>11358</v>
      </c>
      <c r="D3078" s="82" t="s">
        <v>11428</v>
      </c>
    </row>
    <row r="3079" spans="1:4">
      <c r="A3079" s="81" t="s">
        <v>2781</v>
      </c>
      <c r="B3079" s="86" t="s">
        <v>10248</v>
      </c>
      <c r="C3079" s="82" t="s">
        <v>11358</v>
      </c>
      <c r="D3079" s="82" t="s">
        <v>11429</v>
      </c>
    </row>
    <row r="3080" spans="1:4">
      <c r="A3080" s="81" t="s">
        <v>2781</v>
      </c>
      <c r="B3080" s="86" t="s">
        <v>10248</v>
      </c>
      <c r="C3080" s="82" t="s">
        <v>11358</v>
      </c>
      <c r="D3080" s="82" t="s">
        <v>11430</v>
      </c>
    </row>
    <row r="3081" spans="1:4">
      <c r="A3081" s="81" t="s">
        <v>2781</v>
      </c>
      <c r="B3081" s="86" t="s">
        <v>10248</v>
      </c>
      <c r="C3081" s="82" t="s">
        <v>11358</v>
      </c>
      <c r="D3081" s="82" t="s">
        <v>11431</v>
      </c>
    </row>
    <row r="3082" spans="1:4">
      <c r="A3082" s="81" t="s">
        <v>2781</v>
      </c>
      <c r="B3082" s="86" t="s">
        <v>10248</v>
      </c>
      <c r="C3082" s="82" t="s">
        <v>11358</v>
      </c>
      <c r="D3082" s="82" t="s">
        <v>11432</v>
      </c>
    </row>
    <row r="3083" spans="1:4">
      <c r="A3083" s="81" t="s">
        <v>2781</v>
      </c>
      <c r="B3083" s="86" t="s">
        <v>10248</v>
      </c>
      <c r="C3083" s="82" t="s">
        <v>11358</v>
      </c>
      <c r="D3083" s="82" t="s">
        <v>11433</v>
      </c>
    </row>
    <row r="3084" spans="1:4">
      <c r="A3084" s="81" t="s">
        <v>2781</v>
      </c>
      <c r="B3084" s="86" t="s">
        <v>10248</v>
      </c>
      <c r="C3084" s="82" t="s">
        <v>11358</v>
      </c>
      <c r="D3084" s="82" t="s">
        <v>11434</v>
      </c>
    </row>
    <row r="3085" spans="1:4">
      <c r="A3085" s="81" t="s">
        <v>2781</v>
      </c>
      <c r="B3085" s="86" t="s">
        <v>10248</v>
      </c>
      <c r="C3085" s="82" t="s">
        <v>11358</v>
      </c>
      <c r="D3085" s="82" t="s">
        <v>11435</v>
      </c>
    </row>
    <row r="3086" spans="1:4">
      <c r="A3086" s="81" t="s">
        <v>2781</v>
      </c>
      <c r="B3086" s="86" t="s">
        <v>10248</v>
      </c>
      <c r="C3086" s="82" t="s">
        <v>11358</v>
      </c>
      <c r="D3086" s="82" t="s">
        <v>11436</v>
      </c>
    </row>
    <row r="3087" spans="1:4">
      <c r="A3087" s="81" t="s">
        <v>2781</v>
      </c>
      <c r="B3087" s="86" t="s">
        <v>10248</v>
      </c>
      <c r="C3087" s="82" t="s">
        <v>11358</v>
      </c>
      <c r="D3087" s="82" t="s">
        <v>11437</v>
      </c>
    </row>
    <row r="3088" spans="1:4">
      <c r="A3088" s="81" t="s">
        <v>2781</v>
      </c>
      <c r="B3088" s="86" t="s">
        <v>10248</v>
      </c>
      <c r="C3088" s="82" t="s">
        <v>11358</v>
      </c>
      <c r="D3088" s="82" t="s">
        <v>11438</v>
      </c>
    </row>
    <row r="3089" spans="1:4">
      <c r="A3089" s="81" t="s">
        <v>2781</v>
      </c>
      <c r="B3089" s="86" t="s">
        <v>10248</v>
      </c>
      <c r="C3089" s="82" t="s">
        <v>11358</v>
      </c>
      <c r="D3089" s="82" t="s">
        <v>11439</v>
      </c>
    </row>
    <row r="3090" spans="1:4">
      <c r="A3090" s="81" t="s">
        <v>2781</v>
      </c>
      <c r="B3090" s="86" t="s">
        <v>10248</v>
      </c>
      <c r="C3090" s="82" t="s">
        <v>11358</v>
      </c>
      <c r="D3090" s="82" t="s">
        <v>11440</v>
      </c>
    </row>
    <row r="3091" spans="1:4">
      <c r="A3091" s="81" t="s">
        <v>2781</v>
      </c>
      <c r="B3091" s="86" t="s">
        <v>10248</v>
      </c>
      <c r="C3091" s="82" t="s">
        <v>11358</v>
      </c>
      <c r="D3091" s="82" t="s">
        <v>11441</v>
      </c>
    </row>
    <row r="3092" spans="1:4">
      <c r="A3092" s="81" t="s">
        <v>2781</v>
      </c>
      <c r="B3092" s="86" t="s">
        <v>10248</v>
      </c>
      <c r="C3092" s="82" t="s">
        <v>11358</v>
      </c>
      <c r="D3092" s="82" t="s">
        <v>11442</v>
      </c>
    </row>
    <row r="3093" spans="1:4">
      <c r="A3093" s="81" t="s">
        <v>2781</v>
      </c>
      <c r="B3093" s="86" t="s">
        <v>10248</v>
      </c>
      <c r="C3093" s="82" t="s">
        <v>11358</v>
      </c>
      <c r="D3093" s="82" t="s">
        <v>11443</v>
      </c>
    </row>
    <row r="3094" spans="1:4">
      <c r="A3094" s="81" t="s">
        <v>2781</v>
      </c>
      <c r="B3094" s="86" t="s">
        <v>10248</v>
      </c>
      <c r="C3094" s="82" t="s">
        <v>11358</v>
      </c>
      <c r="D3094" s="82" t="s">
        <v>11444</v>
      </c>
    </row>
    <row r="3095" spans="1:4">
      <c r="A3095" s="81" t="s">
        <v>2781</v>
      </c>
      <c r="B3095" s="86" t="s">
        <v>10248</v>
      </c>
      <c r="C3095" s="82" t="s">
        <v>11358</v>
      </c>
      <c r="D3095" s="82" t="s">
        <v>11445</v>
      </c>
    </row>
    <row r="3096" spans="1:4">
      <c r="A3096" s="81" t="s">
        <v>2781</v>
      </c>
      <c r="B3096" s="86" t="s">
        <v>10248</v>
      </c>
      <c r="C3096" s="82" t="s">
        <v>11358</v>
      </c>
      <c r="D3096" s="82" t="s">
        <v>11446</v>
      </c>
    </row>
    <row r="3097" spans="1:4">
      <c r="A3097" s="81" t="s">
        <v>2781</v>
      </c>
      <c r="B3097" s="86" t="s">
        <v>10248</v>
      </c>
      <c r="C3097" s="82" t="s">
        <v>11358</v>
      </c>
      <c r="D3097" s="82" t="s">
        <v>11447</v>
      </c>
    </row>
    <row r="3098" spans="1:4">
      <c r="A3098" s="81" t="s">
        <v>2781</v>
      </c>
      <c r="B3098" s="86" t="s">
        <v>10248</v>
      </c>
      <c r="C3098" s="82" t="s">
        <v>11358</v>
      </c>
      <c r="D3098" s="82" t="s">
        <v>11448</v>
      </c>
    </row>
    <row r="3099" spans="1:4">
      <c r="A3099" s="81" t="s">
        <v>2781</v>
      </c>
      <c r="B3099" s="86" t="s">
        <v>10248</v>
      </c>
      <c r="C3099" s="82" t="s">
        <v>11358</v>
      </c>
      <c r="D3099" s="82" t="s">
        <v>11449</v>
      </c>
    </row>
    <row r="3100" spans="1:4">
      <c r="A3100" s="81" t="s">
        <v>2781</v>
      </c>
      <c r="B3100" s="86" t="s">
        <v>10248</v>
      </c>
      <c r="C3100" s="82" t="s">
        <v>11358</v>
      </c>
      <c r="D3100" s="82" t="s">
        <v>11450</v>
      </c>
    </row>
    <row r="3101" spans="1:4">
      <c r="A3101" s="81" t="s">
        <v>3131</v>
      </c>
      <c r="B3101" s="86" t="s">
        <v>11313</v>
      </c>
      <c r="C3101" s="82" t="s">
        <v>11452</v>
      </c>
      <c r="D3101" s="82" t="s">
        <v>11451</v>
      </c>
    </row>
    <row r="3102" spans="1:4" ht="42">
      <c r="A3102" s="81" t="s">
        <v>3131</v>
      </c>
      <c r="B3102" s="86" t="s">
        <v>11313</v>
      </c>
      <c r="C3102" s="82" t="s">
        <v>11452</v>
      </c>
      <c r="D3102" s="82" t="s">
        <v>11453</v>
      </c>
    </row>
    <row r="3103" spans="1:4">
      <c r="A3103" s="81" t="s">
        <v>3131</v>
      </c>
      <c r="B3103" s="86" t="s">
        <v>11313</v>
      </c>
      <c r="C3103" s="82" t="s">
        <v>11452</v>
      </c>
      <c r="D3103" s="82" t="s">
        <v>11454</v>
      </c>
    </row>
    <row r="3104" spans="1:4">
      <c r="A3104" s="81" t="s">
        <v>3131</v>
      </c>
      <c r="B3104" s="86" t="s">
        <v>11313</v>
      </c>
      <c r="C3104" s="82" t="s">
        <v>11452</v>
      </c>
      <c r="D3104" s="82" t="s">
        <v>11455</v>
      </c>
    </row>
    <row r="3105" spans="1:4">
      <c r="A3105" s="81" t="s">
        <v>3131</v>
      </c>
      <c r="B3105" s="86" t="s">
        <v>11313</v>
      </c>
      <c r="C3105" s="82" t="s">
        <v>11452</v>
      </c>
      <c r="D3105" s="82" t="s">
        <v>11456</v>
      </c>
    </row>
    <row r="3106" spans="1:4">
      <c r="A3106" s="81" t="s">
        <v>3131</v>
      </c>
      <c r="B3106" s="86" t="s">
        <v>11313</v>
      </c>
      <c r="C3106" s="82" t="s">
        <v>11452</v>
      </c>
      <c r="D3106" s="82" t="s">
        <v>11457</v>
      </c>
    </row>
    <row r="3107" spans="1:4">
      <c r="A3107" s="81" t="s">
        <v>3131</v>
      </c>
      <c r="B3107" s="86" t="s">
        <v>11313</v>
      </c>
      <c r="C3107" s="82" t="s">
        <v>11452</v>
      </c>
      <c r="D3107" s="82" t="s">
        <v>11458</v>
      </c>
    </row>
    <row r="3108" spans="1:4">
      <c r="A3108" s="81" t="s">
        <v>3131</v>
      </c>
      <c r="B3108" s="86" t="s">
        <v>11313</v>
      </c>
      <c r="C3108" s="82" t="s">
        <v>11452</v>
      </c>
      <c r="D3108" s="82" t="s">
        <v>11459</v>
      </c>
    </row>
    <row r="3109" spans="1:4">
      <c r="A3109" s="81" t="s">
        <v>3131</v>
      </c>
      <c r="B3109" s="86" t="s">
        <v>11313</v>
      </c>
      <c r="C3109" s="82" t="s">
        <v>11452</v>
      </c>
      <c r="D3109" s="82" t="s">
        <v>11460</v>
      </c>
    </row>
    <row r="3110" spans="1:4">
      <c r="A3110" s="81" t="s">
        <v>3131</v>
      </c>
      <c r="B3110" s="86" t="s">
        <v>11313</v>
      </c>
      <c r="C3110" s="82" t="s">
        <v>11452</v>
      </c>
      <c r="D3110" s="82" t="s">
        <v>11461</v>
      </c>
    </row>
    <row r="3111" spans="1:4">
      <c r="A3111" s="81" t="s">
        <v>3131</v>
      </c>
      <c r="B3111" s="86" t="s">
        <v>11313</v>
      </c>
      <c r="C3111" s="82" t="s">
        <v>11452</v>
      </c>
      <c r="D3111" s="82" t="s">
        <v>11462</v>
      </c>
    </row>
    <row r="3112" spans="1:4">
      <c r="A3112" s="81" t="s">
        <v>3131</v>
      </c>
      <c r="B3112" s="86" t="s">
        <v>11313</v>
      </c>
      <c r="C3112" s="82" t="s">
        <v>11452</v>
      </c>
      <c r="D3112" s="82" t="s">
        <v>11463</v>
      </c>
    </row>
    <row r="3113" spans="1:4">
      <c r="A3113" s="81" t="s">
        <v>3131</v>
      </c>
      <c r="B3113" s="86" t="s">
        <v>11313</v>
      </c>
      <c r="C3113" s="82" t="s">
        <v>11452</v>
      </c>
      <c r="D3113" s="82" t="s">
        <v>11464</v>
      </c>
    </row>
    <row r="3114" spans="1:4">
      <c r="A3114" s="81" t="s">
        <v>3131</v>
      </c>
      <c r="B3114" s="86" t="s">
        <v>11313</v>
      </c>
      <c r="C3114" s="82" t="s">
        <v>11452</v>
      </c>
      <c r="D3114" s="82" t="s">
        <v>11465</v>
      </c>
    </row>
    <row r="3115" spans="1:4">
      <c r="A3115" s="81" t="s">
        <v>3131</v>
      </c>
      <c r="B3115" s="86" t="s">
        <v>11313</v>
      </c>
      <c r="C3115" s="82" t="s">
        <v>11452</v>
      </c>
      <c r="D3115" s="82" t="s">
        <v>11466</v>
      </c>
    </row>
    <row r="3116" spans="1:4">
      <c r="A3116" s="81" t="s">
        <v>3131</v>
      </c>
      <c r="B3116" s="86" t="s">
        <v>11313</v>
      </c>
      <c r="C3116" s="82" t="s">
        <v>11452</v>
      </c>
      <c r="D3116" s="82" t="s">
        <v>11467</v>
      </c>
    </row>
    <row r="3117" spans="1:4">
      <c r="A3117" s="81" t="s">
        <v>3131</v>
      </c>
      <c r="B3117" s="86" t="s">
        <v>11313</v>
      </c>
      <c r="C3117" s="82" t="s">
        <v>11452</v>
      </c>
      <c r="D3117" s="82" t="s">
        <v>11468</v>
      </c>
    </row>
    <row r="3118" spans="1:4">
      <c r="A3118" s="81" t="s">
        <v>3131</v>
      </c>
      <c r="B3118" s="86" t="s">
        <v>11313</v>
      </c>
      <c r="C3118" s="82" t="s">
        <v>11452</v>
      </c>
      <c r="D3118" s="82" t="s">
        <v>11469</v>
      </c>
    </row>
    <row r="3119" spans="1:4">
      <c r="A3119" s="81" t="s">
        <v>3131</v>
      </c>
      <c r="B3119" s="86" t="s">
        <v>11313</v>
      </c>
      <c r="C3119" s="82" t="s">
        <v>11452</v>
      </c>
      <c r="D3119" s="82" t="s">
        <v>11470</v>
      </c>
    </row>
    <row r="3120" spans="1:4">
      <c r="A3120" s="81" t="s">
        <v>3131</v>
      </c>
      <c r="B3120" s="86" t="s">
        <v>11313</v>
      </c>
      <c r="C3120" s="82" t="s">
        <v>11452</v>
      </c>
      <c r="D3120" s="82" t="s">
        <v>11471</v>
      </c>
    </row>
    <row r="3121" spans="1:4">
      <c r="A3121" s="81" t="s">
        <v>3131</v>
      </c>
      <c r="B3121" s="86" t="s">
        <v>11313</v>
      </c>
      <c r="C3121" s="82" t="s">
        <v>11452</v>
      </c>
      <c r="D3121" s="82" t="s">
        <v>11472</v>
      </c>
    </row>
    <row r="3122" spans="1:4">
      <c r="A3122" s="81" t="s">
        <v>3131</v>
      </c>
      <c r="B3122" s="86" t="s">
        <v>11313</v>
      </c>
      <c r="C3122" s="82" t="s">
        <v>11452</v>
      </c>
      <c r="D3122" s="82" t="s">
        <v>11473</v>
      </c>
    </row>
    <row r="3123" spans="1:4">
      <c r="A3123" s="81" t="s">
        <v>3131</v>
      </c>
      <c r="B3123" s="86" t="s">
        <v>11313</v>
      </c>
      <c r="C3123" s="82" t="s">
        <v>11452</v>
      </c>
      <c r="D3123" s="82" t="s">
        <v>11474</v>
      </c>
    </row>
    <row r="3124" spans="1:4">
      <c r="A3124" s="81" t="s">
        <v>3131</v>
      </c>
      <c r="B3124" s="86" t="s">
        <v>11313</v>
      </c>
      <c r="C3124" s="82" t="s">
        <v>11452</v>
      </c>
      <c r="D3124" s="82" t="s">
        <v>11475</v>
      </c>
    </row>
    <row r="3125" spans="1:4">
      <c r="A3125" s="81" t="s">
        <v>3131</v>
      </c>
      <c r="B3125" s="86" t="s">
        <v>11313</v>
      </c>
      <c r="C3125" s="82" t="s">
        <v>11452</v>
      </c>
      <c r="D3125" s="82" t="s">
        <v>11476</v>
      </c>
    </row>
    <row r="3126" spans="1:4">
      <c r="A3126" s="81" t="s">
        <v>3131</v>
      </c>
      <c r="B3126" s="86" t="s">
        <v>11313</v>
      </c>
      <c r="C3126" s="82" t="s">
        <v>11452</v>
      </c>
      <c r="D3126" s="82" t="s">
        <v>11477</v>
      </c>
    </row>
    <row r="3127" spans="1:4">
      <c r="A3127" s="81" t="s">
        <v>3131</v>
      </c>
      <c r="B3127" s="86" t="s">
        <v>11313</v>
      </c>
      <c r="C3127" s="82" t="s">
        <v>11452</v>
      </c>
      <c r="D3127" s="82" t="s">
        <v>11478</v>
      </c>
    </row>
    <row r="3128" spans="1:4">
      <c r="A3128" s="81" t="s">
        <v>3131</v>
      </c>
      <c r="B3128" s="86" t="s">
        <v>11313</v>
      </c>
      <c r="C3128" s="82" t="s">
        <v>11452</v>
      </c>
      <c r="D3128" s="82" t="s">
        <v>11479</v>
      </c>
    </row>
    <row r="3129" spans="1:4">
      <c r="A3129" s="81" t="s">
        <v>3131</v>
      </c>
      <c r="B3129" s="86" t="s">
        <v>11313</v>
      </c>
      <c r="C3129" s="82" t="s">
        <v>11452</v>
      </c>
      <c r="D3129" s="82" t="s">
        <v>11480</v>
      </c>
    </row>
    <row r="3130" spans="1:4">
      <c r="A3130" s="81" t="s">
        <v>3131</v>
      </c>
      <c r="B3130" s="86" t="s">
        <v>11313</v>
      </c>
      <c r="C3130" s="82" t="s">
        <v>11452</v>
      </c>
      <c r="D3130" s="82" t="s">
        <v>11481</v>
      </c>
    </row>
    <row r="3131" spans="1:4">
      <c r="A3131" s="81" t="s">
        <v>3131</v>
      </c>
      <c r="B3131" s="86" t="s">
        <v>11313</v>
      </c>
      <c r="C3131" s="82" t="s">
        <v>11452</v>
      </c>
      <c r="D3131" s="82" t="s">
        <v>11482</v>
      </c>
    </row>
    <row r="3132" spans="1:4">
      <c r="A3132" s="81" t="s">
        <v>3131</v>
      </c>
      <c r="B3132" s="86" t="s">
        <v>11313</v>
      </c>
      <c r="C3132" s="82" t="s">
        <v>11452</v>
      </c>
      <c r="D3132" s="82" t="s">
        <v>11483</v>
      </c>
    </row>
    <row r="3133" spans="1:4">
      <c r="A3133" s="81" t="s">
        <v>3131</v>
      </c>
      <c r="B3133" s="86" t="s">
        <v>11313</v>
      </c>
      <c r="C3133" s="82" t="s">
        <v>11452</v>
      </c>
      <c r="D3133" s="82" t="s">
        <v>11484</v>
      </c>
    </row>
    <row r="3134" spans="1:4">
      <c r="A3134" s="81" t="s">
        <v>3131</v>
      </c>
      <c r="B3134" s="86" t="s">
        <v>11313</v>
      </c>
      <c r="C3134" s="82" t="s">
        <v>11452</v>
      </c>
      <c r="D3134" s="82" t="s">
        <v>11485</v>
      </c>
    </row>
    <row r="3135" spans="1:4">
      <c r="A3135" s="81" t="s">
        <v>3131</v>
      </c>
      <c r="B3135" s="86" t="s">
        <v>11313</v>
      </c>
      <c r="C3135" s="82" t="s">
        <v>11452</v>
      </c>
      <c r="D3135" s="82" t="s">
        <v>11486</v>
      </c>
    </row>
    <row r="3136" spans="1:4">
      <c r="A3136" s="81" t="s">
        <v>3131</v>
      </c>
      <c r="B3136" s="86" t="s">
        <v>11313</v>
      </c>
      <c r="C3136" s="82" t="s">
        <v>11452</v>
      </c>
      <c r="D3136" s="82" t="s">
        <v>11487</v>
      </c>
    </row>
    <row r="3137" spans="1:4">
      <c r="A3137" s="81" t="s">
        <v>3131</v>
      </c>
      <c r="B3137" s="86" t="s">
        <v>11313</v>
      </c>
      <c r="C3137" s="82" t="s">
        <v>11452</v>
      </c>
      <c r="D3137" s="82" t="s">
        <v>11488</v>
      </c>
    </row>
    <row r="3138" spans="1:4">
      <c r="A3138" s="81" t="s">
        <v>3131</v>
      </c>
      <c r="B3138" s="86" t="s">
        <v>11313</v>
      </c>
      <c r="C3138" s="82" t="s">
        <v>11452</v>
      </c>
      <c r="D3138" s="82" t="s">
        <v>11489</v>
      </c>
    </row>
    <row r="3139" spans="1:4">
      <c r="A3139" s="81" t="s">
        <v>3131</v>
      </c>
      <c r="B3139" s="86" t="s">
        <v>11313</v>
      </c>
      <c r="C3139" s="82" t="s">
        <v>11452</v>
      </c>
      <c r="D3139" s="82" t="s">
        <v>11490</v>
      </c>
    </row>
    <row r="3140" spans="1:4">
      <c r="A3140" s="81" t="s">
        <v>3131</v>
      </c>
      <c r="B3140" s="86" t="s">
        <v>11313</v>
      </c>
      <c r="C3140" s="82" t="s">
        <v>11452</v>
      </c>
      <c r="D3140" s="82" t="s">
        <v>11491</v>
      </c>
    </row>
    <row r="3141" spans="1:4">
      <c r="A3141" s="81" t="s">
        <v>3131</v>
      </c>
      <c r="B3141" s="86" t="s">
        <v>11313</v>
      </c>
      <c r="C3141" s="82" t="s">
        <v>11452</v>
      </c>
      <c r="D3141" s="82" t="s">
        <v>11492</v>
      </c>
    </row>
    <row r="3142" spans="1:4">
      <c r="A3142" s="81" t="s">
        <v>3131</v>
      </c>
      <c r="B3142" s="86" t="s">
        <v>11313</v>
      </c>
      <c r="C3142" s="82" t="s">
        <v>11452</v>
      </c>
      <c r="D3142" s="82" t="s">
        <v>11493</v>
      </c>
    </row>
    <row r="3143" spans="1:4">
      <c r="A3143" s="81" t="s">
        <v>3131</v>
      </c>
      <c r="B3143" s="86" t="s">
        <v>11313</v>
      </c>
      <c r="C3143" s="82" t="s">
        <v>11452</v>
      </c>
      <c r="D3143" s="82" t="s">
        <v>11494</v>
      </c>
    </row>
    <row r="3144" spans="1:4">
      <c r="A3144" s="81" t="s">
        <v>3131</v>
      </c>
      <c r="B3144" s="86" t="s">
        <v>11313</v>
      </c>
      <c r="C3144" s="82" t="s">
        <v>11452</v>
      </c>
      <c r="D3144" s="82" t="s">
        <v>11495</v>
      </c>
    </row>
    <row r="3145" spans="1:4">
      <c r="A3145" s="81" t="s">
        <v>3131</v>
      </c>
      <c r="B3145" s="86" t="s">
        <v>11313</v>
      </c>
      <c r="C3145" s="82" t="s">
        <v>11452</v>
      </c>
      <c r="D3145" s="82" t="s">
        <v>11496</v>
      </c>
    </row>
    <row r="3146" spans="1:4">
      <c r="A3146" s="81" t="s">
        <v>3131</v>
      </c>
      <c r="B3146" s="86" t="s">
        <v>11313</v>
      </c>
      <c r="C3146" s="82" t="s">
        <v>11452</v>
      </c>
      <c r="D3146" s="82" t="s">
        <v>11497</v>
      </c>
    </row>
    <row r="3147" spans="1:4">
      <c r="A3147" s="81" t="s">
        <v>3131</v>
      </c>
      <c r="B3147" s="86" t="s">
        <v>11313</v>
      </c>
      <c r="C3147" s="82" t="s">
        <v>11452</v>
      </c>
      <c r="D3147" s="82" t="s">
        <v>11498</v>
      </c>
    </row>
    <row r="3148" spans="1:4">
      <c r="A3148" s="81" t="s">
        <v>3131</v>
      </c>
      <c r="B3148" s="86" t="s">
        <v>11313</v>
      </c>
      <c r="C3148" s="82" t="s">
        <v>11452</v>
      </c>
      <c r="D3148" s="82" t="s">
        <v>11499</v>
      </c>
    </row>
    <row r="3149" spans="1:4">
      <c r="A3149" s="81" t="s">
        <v>3131</v>
      </c>
      <c r="B3149" s="86" t="s">
        <v>11313</v>
      </c>
      <c r="C3149" s="82" t="s">
        <v>11452</v>
      </c>
      <c r="D3149" s="82" t="s">
        <v>11500</v>
      </c>
    </row>
    <row r="3150" spans="1:4">
      <c r="A3150" s="81" t="s">
        <v>3131</v>
      </c>
      <c r="B3150" s="86" t="s">
        <v>11313</v>
      </c>
      <c r="C3150" s="82" t="s">
        <v>11452</v>
      </c>
      <c r="D3150" s="82" t="s">
        <v>11501</v>
      </c>
    </row>
    <row r="3151" spans="1:4">
      <c r="A3151" s="81" t="s">
        <v>3131</v>
      </c>
      <c r="B3151" s="86" t="s">
        <v>11313</v>
      </c>
      <c r="C3151" s="82" t="s">
        <v>11452</v>
      </c>
      <c r="D3151" s="82" t="s">
        <v>11502</v>
      </c>
    </row>
    <row r="3152" spans="1:4">
      <c r="A3152" s="81" t="s">
        <v>3131</v>
      </c>
      <c r="B3152" s="86" t="s">
        <v>11313</v>
      </c>
      <c r="C3152" s="82" t="s">
        <v>11452</v>
      </c>
      <c r="D3152" s="82" t="s">
        <v>11503</v>
      </c>
    </row>
    <row r="3153" spans="1:4">
      <c r="A3153" s="81" t="s">
        <v>3131</v>
      </c>
      <c r="B3153" s="86" t="s">
        <v>11313</v>
      </c>
      <c r="C3153" s="82" t="s">
        <v>11452</v>
      </c>
      <c r="D3153" s="82" t="s">
        <v>11504</v>
      </c>
    </row>
    <row r="3154" spans="1:4">
      <c r="A3154" s="81" t="s">
        <v>3131</v>
      </c>
      <c r="B3154" s="86" t="s">
        <v>11313</v>
      </c>
      <c r="C3154" s="82" t="s">
        <v>11452</v>
      </c>
      <c r="D3154" s="82" t="s">
        <v>11505</v>
      </c>
    </row>
    <row r="3155" spans="1:4">
      <c r="A3155" s="81" t="s">
        <v>3131</v>
      </c>
      <c r="B3155" s="86" t="s">
        <v>11313</v>
      </c>
      <c r="C3155" s="82" t="s">
        <v>11452</v>
      </c>
      <c r="D3155" s="82" t="s">
        <v>11506</v>
      </c>
    </row>
    <row r="3156" spans="1:4">
      <c r="A3156" s="81" t="s">
        <v>3131</v>
      </c>
      <c r="B3156" s="86" t="s">
        <v>11313</v>
      </c>
      <c r="C3156" s="82" t="s">
        <v>11452</v>
      </c>
      <c r="D3156" s="82" t="s">
        <v>11507</v>
      </c>
    </row>
    <row r="3157" spans="1:4">
      <c r="A3157" s="81" t="s">
        <v>3131</v>
      </c>
      <c r="B3157" s="86" t="s">
        <v>11313</v>
      </c>
      <c r="C3157" s="82" t="s">
        <v>11452</v>
      </c>
      <c r="D3157" s="82" t="s">
        <v>11508</v>
      </c>
    </row>
    <row r="3158" spans="1:4">
      <c r="A3158" s="81" t="s">
        <v>3131</v>
      </c>
      <c r="B3158" s="86" t="s">
        <v>11313</v>
      </c>
      <c r="C3158" s="82" t="s">
        <v>11452</v>
      </c>
      <c r="D3158" s="82" t="s">
        <v>11509</v>
      </c>
    </row>
    <row r="3159" spans="1:4">
      <c r="A3159" s="81" t="s">
        <v>3131</v>
      </c>
      <c r="B3159" s="86" t="s">
        <v>11313</v>
      </c>
      <c r="C3159" s="82" t="s">
        <v>11452</v>
      </c>
      <c r="D3159" s="82" t="s">
        <v>11510</v>
      </c>
    </row>
    <row r="3160" spans="1:4">
      <c r="A3160" s="81" t="s">
        <v>3131</v>
      </c>
      <c r="B3160" s="86" t="s">
        <v>11313</v>
      </c>
      <c r="C3160" s="82" t="s">
        <v>11452</v>
      </c>
      <c r="D3160" s="82" t="s">
        <v>11511</v>
      </c>
    </row>
    <row r="3161" spans="1:4">
      <c r="A3161" s="81" t="s">
        <v>3131</v>
      </c>
      <c r="B3161" s="86" t="s">
        <v>11313</v>
      </c>
      <c r="C3161" s="82" t="s">
        <v>11452</v>
      </c>
      <c r="D3161" s="82" t="s">
        <v>11512</v>
      </c>
    </row>
    <row r="3162" spans="1:4">
      <c r="A3162" s="81" t="s">
        <v>3131</v>
      </c>
      <c r="B3162" s="86" t="s">
        <v>11313</v>
      </c>
      <c r="C3162" s="82" t="s">
        <v>11452</v>
      </c>
      <c r="D3162" s="82" t="s">
        <v>11513</v>
      </c>
    </row>
    <row r="3163" spans="1:4">
      <c r="A3163" s="81" t="s">
        <v>3131</v>
      </c>
      <c r="B3163" s="86" t="s">
        <v>11313</v>
      </c>
      <c r="C3163" s="82" t="s">
        <v>11452</v>
      </c>
      <c r="D3163" s="82" t="s">
        <v>11514</v>
      </c>
    </row>
    <row r="3164" spans="1:4">
      <c r="A3164" s="81" t="s">
        <v>3131</v>
      </c>
      <c r="B3164" s="86" t="s">
        <v>11313</v>
      </c>
      <c r="C3164" s="82" t="s">
        <v>11452</v>
      </c>
      <c r="D3164" s="82" t="s">
        <v>11515</v>
      </c>
    </row>
    <row r="3165" spans="1:4">
      <c r="A3165" s="81" t="s">
        <v>3131</v>
      </c>
      <c r="B3165" s="86" t="s">
        <v>11313</v>
      </c>
      <c r="C3165" s="82" t="s">
        <v>11452</v>
      </c>
      <c r="D3165" s="82" t="s">
        <v>11516</v>
      </c>
    </row>
    <row r="3166" spans="1:4">
      <c r="A3166" s="81" t="s">
        <v>3131</v>
      </c>
      <c r="B3166" s="86" t="s">
        <v>11313</v>
      </c>
      <c r="C3166" s="82" t="s">
        <v>11452</v>
      </c>
      <c r="D3166" s="82" t="s">
        <v>11517</v>
      </c>
    </row>
    <row r="3167" spans="1:4">
      <c r="A3167" s="81" t="s">
        <v>3131</v>
      </c>
      <c r="B3167" s="86" t="s">
        <v>11313</v>
      </c>
      <c r="C3167" s="82" t="s">
        <v>11452</v>
      </c>
      <c r="D3167" s="82" t="s">
        <v>11518</v>
      </c>
    </row>
    <row r="3168" spans="1:4">
      <c r="A3168" s="81" t="s">
        <v>3131</v>
      </c>
      <c r="B3168" s="86" t="s">
        <v>11313</v>
      </c>
      <c r="C3168" s="82" t="s">
        <v>11452</v>
      </c>
      <c r="D3168" s="82" t="s">
        <v>11519</v>
      </c>
    </row>
    <row r="3169" spans="1:4">
      <c r="A3169" s="81" t="s">
        <v>3131</v>
      </c>
      <c r="B3169" s="86" t="s">
        <v>11313</v>
      </c>
      <c r="C3169" s="82" t="s">
        <v>11452</v>
      </c>
      <c r="D3169" s="82" t="s">
        <v>11520</v>
      </c>
    </row>
    <row r="3170" spans="1:4">
      <c r="A3170" s="81" t="s">
        <v>3131</v>
      </c>
      <c r="B3170" s="86" t="s">
        <v>11313</v>
      </c>
      <c r="C3170" s="82" t="s">
        <v>11452</v>
      </c>
      <c r="D3170" s="82" t="s">
        <v>11521</v>
      </c>
    </row>
    <row r="3171" spans="1:4">
      <c r="A3171" s="81" t="s">
        <v>3131</v>
      </c>
      <c r="B3171" s="86" t="s">
        <v>11313</v>
      </c>
      <c r="C3171" s="82" t="s">
        <v>11452</v>
      </c>
      <c r="D3171" s="82" t="s">
        <v>11522</v>
      </c>
    </row>
    <row r="3172" spans="1:4">
      <c r="A3172" s="81" t="s">
        <v>3131</v>
      </c>
      <c r="B3172" s="86" t="s">
        <v>11313</v>
      </c>
      <c r="C3172" s="82" t="s">
        <v>11452</v>
      </c>
      <c r="D3172" s="82" t="s">
        <v>11523</v>
      </c>
    </row>
    <row r="3173" spans="1:4">
      <c r="A3173" s="81" t="s">
        <v>3131</v>
      </c>
      <c r="B3173" s="86" t="s">
        <v>11313</v>
      </c>
      <c r="C3173" s="82" t="s">
        <v>11452</v>
      </c>
      <c r="D3173" s="82" t="s">
        <v>11524</v>
      </c>
    </row>
    <row r="3174" spans="1:4">
      <c r="A3174" s="81" t="s">
        <v>3131</v>
      </c>
      <c r="B3174" s="86" t="s">
        <v>11313</v>
      </c>
      <c r="C3174" s="82" t="s">
        <v>11452</v>
      </c>
      <c r="D3174" s="82" t="s">
        <v>11525</v>
      </c>
    </row>
    <row r="3175" spans="1:4">
      <c r="A3175" s="81" t="s">
        <v>3131</v>
      </c>
      <c r="B3175" s="86" t="s">
        <v>11313</v>
      </c>
      <c r="C3175" s="82" t="s">
        <v>11452</v>
      </c>
      <c r="D3175" s="82" t="s">
        <v>11526</v>
      </c>
    </row>
    <row r="3176" spans="1:4">
      <c r="A3176" s="81" t="s">
        <v>3131</v>
      </c>
      <c r="B3176" s="86" t="s">
        <v>11313</v>
      </c>
      <c r="C3176" s="82" t="s">
        <v>11452</v>
      </c>
      <c r="D3176" s="82" t="s">
        <v>11527</v>
      </c>
    </row>
    <row r="3177" spans="1:4">
      <c r="A3177" s="81" t="s">
        <v>3131</v>
      </c>
      <c r="B3177" s="86" t="s">
        <v>11313</v>
      </c>
      <c r="C3177" s="82" t="s">
        <v>11452</v>
      </c>
      <c r="D3177" s="82" t="s">
        <v>11528</v>
      </c>
    </row>
    <row r="3178" spans="1:4">
      <c r="A3178" s="81" t="s">
        <v>3131</v>
      </c>
      <c r="B3178" s="86" t="s">
        <v>11313</v>
      </c>
      <c r="C3178" s="82" t="s">
        <v>11452</v>
      </c>
      <c r="D3178" s="82" t="s">
        <v>11529</v>
      </c>
    </row>
    <row r="3179" spans="1:4">
      <c r="A3179" s="81" t="s">
        <v>3131</v>
      </c>
      <c r="B3179" s="86" t="s">
        <v>11313</v>
      </c>
      <c r="C3179" s="82" t="s">
        <v>11452</v>
      </c>
      <c r="D3179" s="82" t="s">
        <v>11530</v>
      </c>
    </row>
    <row r="3180" spans="1:4">
      <c r="A3180" s="81" t="s">
        <v>3131</v>
      </c>
      <c r="B3180" s="86" t="s">
        <v>11313</v>
      </c>
      <c r="C3180" s="82" t="s">
        <v>11452</v>
      </c>
      <c r="D3180" s="82" t="s">
        <v>11531</v>
      </c>
    </row>
    <row r="3181" spans="1:4">
      <c r="A3181" s="81" t="s">
        <v>3131</v>
      </c>
      <c r="B3181" s="86" t="s">
        <v>11313</v>
      </c>
      <c r="C3181" s="82" t="s">
        <v>11452</v>
      </c>
      <c r="D3181" s="82" t="s">
        <v>11532</v>
      </c>
    </row>
    <row r="3182" spans="1:4">
      <c r="A3182" s="81" t="s">
        <v>3131</v>
      </c>
      <c r="B3182" s="86" t="s">
        <v>11313</v>
      </c>
      <c r="C3182" s="82" t="s">
        <v>11452</v>
      </c>
      <c r="D3182" s="82" t="s">
        <v>11533</v>
      </c>
    </row>
    <row r="3183" spans="1:4">
      <c r="A3183" s="81" t="s">
        <v>3131</v>
      </c>
      <c r="B3183" s="86" t="s">
        <v>11313</v>
      </c>
      <c r="C3183" s="82" t="s">
        <v>11452</v>
      </c>
      <c r="D3183" s="82" t="s">
        <v>11534</v>
      </c>
    </row>
    <row r="3184" spans="1:4">
      <c r="A3184" s="81" t="s">
        <v>3131</v>
      </c>
      <c r="B3184" s="86" t="s">
        <v>11313</v>
      </c>
      <c r="C3184" s="82" t="s">
        <v>11452</v>
      </c>
      <c r="D3184" s="82" t="s">
        <v>11535</v>
      </c>
    </row>
    <row r="3185" spans="1:4">
      <c r="A3185" s="81" t="s">
        <v>3131</v>
      </c>
      <c r="B3185" s="86" t="s">
        <v>11313</v>
      </c>
      <c r="C3185" s="82" t="s">
        <v>11452</v>
      </c>
      <c r="D3185" s="82" t="s">
        <v>11536</v>
      </c>
    </row>
    <row r="3186" spans="1:4">
      <c r="A3186" s="81" t="s">
        <v>3131</v>
      </c>
      <c r="B3186" s="86" t="s">
        <v>11313</v>
      </c>
      <c r="C3186" s="82" t="s">
        <v>11452</v>
      </c>
      <c r="D3186" s="82" t="s">
        <v>11537</v>
      </c>
    </row>
    <row r="3187" spans="1:4">
      <c r="A3187" s="81" t="s">
        <v>3131</v>
      </c>
      <c r="B3187" s="86" t="s">
        <v>11313</v>
      </c>
      <c r="C3187" s="82" t="s">
        <v>11452</v>
      </c>
      <c r="D3187" s="82" t="s">
        <v>11538</v>
      </c>
    </row>
    <row r="3188" spans="1:4">
      <c r="A3188" s="81" t="s">
        <v>3131</v>
      </c>
      <c r="B3188" s="86" t="s">
        <v>11313</v>
      </c>
      <c r="C3188" s="82" t="s">
        <v>11452</v>
      </c>
      <c r="D3188" s="82" t="s">
        <v>11539</v>
      </c>
    </row>
    <row r="3189" spans="1:4">
      <c r="A3189" s="81" t="s">
        <v>3131</v>
      </c>
      <c r="B3189" s="86" t="s">
        <v>11313</v>
      </c>
      <c r="C3189" s="82" t="s">
        <v>11452</v>
      </c>
      <c r="D3189" s="82" t="s">
        <v>11540</v>
      </c>
    </row>
    <row r="3190" spans="1:4">
      <c r="A3190" s="81" t="s">
        <v>3131</v>
      </c>
      <c r="B3190" s="86" t="s">
        <v>11313</v>
      </c>
      <c r="C3190" s="82" t="s">
        <v>11452</v>
      </c>
      <c r="D3190" s="82" t="s">
        <v>11541</v>
      </c>
    </row>
    <row r="3191" spans="1:4">
      <c r="A3191" s="81" t="s">
        <v>3131</v>
      </c>
      <c r="B3191" s="86" t="s">
        <v>11313</v>
      </c>
      <c r="C3191" s="82" t="s">
        <v>11452</v>
      </c>
      <c r="D3191" s="82" t="s">
        <v>11542</v>
      </c>
    </row>
    <row r="3192" spans="1:4">
      <c r="A3192" s="81" t="s">
        <v>3131</v>
      </c>
      <c r="B3192" s="86" t="s">
        <v>11313</v>
      </c>
      <c r="C3192" s="82" t="s">
        <v>11452</v>
      </c>
      <c r="D3192" s="82" t="s">
        <v>11543</v>
      </c>
    </row>
    <row r="3193" spans="1:4">
      <c r="A3193" s="81" t="s">
        <v>3131</v>
      </c>
      <c r="B3193" s="86" t="s">
        <v>11313</v>
      </c>
      <c r="C3193" s="82" t="s">
        <v>11452</v>
      </c>
      <c r="D3193" s="82" t="s">
        <v>11544</v>
      </c>
    </row>
    <row r="3194" spans="1:4">
      <c r="A3194" s="81" t="s">
        <v>3131</v>
      </c>
      <c r="B3194" s="86" t="s">
        <v>11313</v>
      </c>
      <c r="C3194" s="82" t="s">
        <v>11452</v>
      </c>
      <c r="D3194" s="82" t="s">
        <v>11545</v>
      </c>
    </row>
    <row r="3195" spans="1:4">
      <c r="A3195" s="81" t="s">
        <v>3131</v>
      </c>
      <c r="B3195" s="86" t="s">
        <v>11313</v>
      </c>
      <c r="C3195" s="82" t="s">
        <v>11452</v>
      </c>
      <c r="D3195" s="82" t="s">
        <v>11546</v>
      </c>
    </row>
    <row r="3196" spans="1:4">
      <c r="A3196" s="81" t="s">
        <v>3131</v>
      </c>
      <c r="B3196" s="86" t="s">
        <v>11313</v>
      </c>
      <c r="C3196" s="82" t="s">
        <v>11452</v>
      </c>
      <c r="D3196" s="82" t="s">
        <v>11547</v>
      </c>
    </row>
    <row r="3197" spans="1:4">
      <c r="A3197" s="81" t="s">
        <v>3131</v>
      </c>
      <c r="B3197" s="86" t="s">
        <v>11313</v>
      </c>
      <c r="C3197" s="82" t="s">
        <v>11452</v>
      </c>
      <c r="D3197" s="82" t="s">
        <v>11548</v>
      </c>
    </row>
    <row r="3198" spans="1:4">
      <c r="A3198" s="81" t="s">
        <v>3131</v>
      </c>
      <c r="B3198" s="86" t="s">
        <v>11313</v>
      </c>
      <c r="C3198" s="82" t="s">
        <v>11452</v>
      </c>
      <c r="D3198" s="82" t="s">
        <v>11549</v>
      </c>
    </row>
    <row r="3199" spans="1:4">
      <c r="A3199" s="81" t="s">
        <v>3131</v>
      </c>
      <c r="B3199" s="86" t="s">
        <v>11313</v>
      </c>
      <c r="C3199" s="82" t="s">
        <v>11452</v>
      </c>
      <c r="D3199" s="82" t="s">
        <v>11550</v>
      </c>
    </row>
    <row r="3200" spans="1:4">
      <c r="A3200" s="81" t="s">
        <v>3131</v>
      </c>
      <c r="B3200" s="86" t="s">
        <v>11313</v>
      </c>
      <c r="C3200" s="82" t="s">
        <v>11452</v>
      </c>
      <c r="D3200" s="82" t="s">
        <v>11551</v>
      </c>
    </row>
    <row r="3201" spans="1:4">
      <c r="A3201" s="81" t="s">
        <v>3131</v>
      </c>
      <c r="B3201" s="86" t="s">
        <v>11313</v>
      </c>
      <c r="C3201" s="82" t="s">
        <v>11452</v>
      </c>
      <c r="D3201" s="82" t="s">
        <v>11552</v>
      </c>
    </row>
    <row r="3202" spans="1:4">
      <c r="A3202" s="81" t="s">
        <v>3131</v>
      </c>
      <c r="B3202" s="86" t="s">
        <v>11313</v>
      </c>
      <c r="C3202" s="82" t="s">
        <v>11452</v>
      </c>
      <c r="D3202" s="82" t="s">
        <v>11553</v>
      </c>
    </row>
    <row r="3203" spans="1:4">
      <c r="A3203" s="81" t="s">
        <v>3131</v>
      </c>
      <c r="B3203" s="86" t="s">
        <v>11313</v>
      </c>
      <c r="C3203" s="82" t="s">
        <v>11452</v>
      </c>
      <c r="D3203" s="82" t="s">
        <v>11554</v>
      </c>
    </row>
    <row r="3204" spans="1:4">
      <c r="A3204" s="81" t="s">
        <v>3131</v>
      </c>
      <c r="B3204" s="86" t="s">
        <v>11313</v>
      </c>
      <c r="C3204" s="82" t="s">
        <v>11452</v>
      </c>
      <c r="D3204" s="82" t="s">
        <v>11555</v>
      </c>
    </row>
    <row r="3205" spans="1:4">
      <c r="A3205" s="81" t="s">
        <v>3131</v>
      </c>
      <c r="B3205" s="86" t="s">
        <v>11313</v>
      </c>
      <c r="C3205" s="82" t="s">
        <v>11452</v>
      </c>
      <c r="D3205" s="82" t="s">
        <v>11556</v>
      </c>
    </row>
    <row r="3206" spans="1:4">
      <c r="A3206" s="81" t="s">
        <v>3131</v>
      </c>
      <c r="B3206" s="86" t="s">
        <v>11313</v>
      </c>
      <c r="C3206" s="82" t="s">
        <v>11452</v>
      </c>
      <c r="D3206" s="82" t="s">
        <v>11557</v>
      </c>
    </row>
    <row r="3207" spans="1:4">
      <c r="A3207" s="81" t="s">
        <v>3131</v>
      </c>
      <c r="B3207" s="86" t="s">
        <v>11313</v>
      </c>
      <c r="C3207" s="82" t="s">
        <v>11452</v>
      </c>
      <c r="D3207" s="82" t="s">
        <v>11558</v>
      </c>
    </row>
    <row r="3208" spans="1:4">
      <c r="A3208" s="81" t="s">
        <v>3131</v>
      </c>
      <c r="B3208" s="86" t="s">
        <v>11313</v>
      </c>
      <c r="C3208" s="82" t="s">
        <v>11452</v>
      </c>
      <c r="D3208" s="82" t="s">
        <v>11559</v>
      </c>
    </row>
    <row r="3209" spans="1:4">
      <c r="A3209" s="81" t="s">
        <v>3131</v>
      </c>
      <c r="B3209" s="86" t="s">
        <v>11313</v>
      </c>
      <c r="C3209" s="82" t="s">
        <v>11452</v>
      </c>
      <c r="D3209" s="82" t="s">
        <v>11560</v>
      </c>
    </row>
    <row r="3210" spans="1:4">
      <c r="A3210" s="81" t="s">
        <v>3131</v>
      </c>
      <c r="B3210" s="86" t="s">
        <v>11313</v>
      </c>
      <c r="C3210" s="82" t="s">
        <v>11452</v>
      </c>
      <c r="D3210" s="82" t="s">
        <v>11561</v>
      </c>
    </row>
    <row r="3211" spans="1:4">
      <c r="A3211" s="81" t="s">
        <v>3131</v>
      </c>
      <c r="B3211" s="86" t="s">
        <v>11313</v>
      </c>
      <c r="C3211" s="82" t="s">
        <v>11452</v>
      </c>
      <c r="D3211" s="82" t="s">
        <v>11562</v>
      </c>
    </row>
    <row r="3212" spans="1:4">
      <c r="A3212" s="81" t="s">
        <v>3131</v>
      </c>
      <c r="B3212" s="86" t="s">
        <v>11313</v>
      </c>
      <c r="C3212" s="82" t="s">
        <v>11452</v>
      </c>
      <c r="D3212" s="82" t="s">
        <v>11563</v>
      </c>
    </row>
    <row r="3213" spans="1:4">
      <c r="A3213" s="81" t="s">
        <v>3131</v>
      </c>
      <c r="B3213" s="86" t="s">
        <v>11313</v>
      </c>
      <c r="C3213" s="82" t="s">
        <v>11452</v>
      </c>
      <c r="D3213" s="82" t="s">
        <v>11564</v>
      </c>
    </row>
    <row r="3214" spans="1:4">
      <c r="A3214" s="81" t="s">
        <v>3131</v>
      </c>
      <c r="B3214" s="86" t="s">
        <v>11313</v>
      </c>
      <c r="C3214" s="82" t="s">
        <v>11452</v>
      </c>
      <c r="D3214" s="82" t="s">
        <v>11565</v>
      </c>
    </row>
    <row r="3215" spans="1:4">
      <c r="A3215" s="81" t="s">
        <v>3131</v>
      </c>
      <c r="B3215" s="86" t="s">
        <v>11313</v>
      </c>
      <c r="C3215" s="82" t="s">
        <v>11452</v>
      </c>
      <c r="D3215" s="82" t="s">
        <v>11566</v>
      </c>
    </row>
    <row r="3216" spans="1:4">
      <c r="A3216" s="81" t="s">
        <v>3131</v>
      </c>
      <c r="B3216" s="86" t="s">
        <v>11313</v>
      </c>
      <c r="C3216" s="82" t="s">
        <v>11452</v>
      </c>
      <c r="D3216" s="82" t="s">
        <v>11567</v>
      </c>
    </row>
    <row r="3217" spans="1:4">
      <c r="A3217" s="81" t="s">
        <v>3131</v>
      </c>
      <c r="B3217" s="86" t="s">
        <v>11313</v>
      </c>
      <c r="C3217" s="82" t="s">
        <v>11452</v>
      </c>
      <c r="D3217" s="82" t="s">
        <v>11568</v>
      </c>
    </row>
    <row r="3218" spans="1:4">
      <c r="A3218" s="81" t="s">
        <v>3131</v>
      </c>
      <c r="B3218" s="86" t="s">
        <v>11313</v>
      </c>
      <c r="C3218" s="82" t="s">
        <v>11452</v>
      </c>
      <c r="D3218" s="82" t="s">
        <v>11569</v>
      </c>
    </row>
    <row r="3219" spans="1:4">
      <c r="A3219" s="81" t="s">
        <v>3131</v>
      </c>
      <c r="B3219" s="86" t="s">
        <v>11313</v>
      </c>
      <c r="C3219" s="82" t="s">
        <v>11452</v>
      </c>
      <c r="D3219" s="82" t="s">
        <v>11570</v>
      </c>
    </row>
    <row r="3220" spans="1:4">
      <c r="A3220" s="81" t="s">
        <v>3131</v>
      </c>
      <c r="B3220" s="86" t="s">
        <v>11313</v>
      </c>
      <c r="C3220" s="82" t="s">
        <v>11452</v>
      </c>
      <c r="D3220" s="82" t="s">
        <v>11571</v>
      </c>
    </row>
    <row r="3221" spans="1:4">
      <c r="A3221" s="81" t="s">
        <v>3131</v>
      </c>
      <c r="B3221" s="86" t="s">
        <v>11313</v>
      </c>
      <c r="C3221" s="82" t="s">
        <v>11452</v>
      </c>
      <c r="D3221" s="82" t="s">
        <v>11572</v>
      </c>
    </row>
    <row r="3222" spans="1:4">
      <c r="A3222" s="81" t="s">
        <v>3131</v>
      </c>
      <c r="B3222" s="86" t="s">
        <v>11313</v>
      </c>
      <c r="C3222" s="82" t="s">
        <v>11452</v>
      </c>
      <c r="D3222" s="82" t="s">
        <v>11573</v>
      </c>
    </row>
    <row r="3223" spans="1:4">
      <c r="A3223" s="81" t="s">
        <v>3131</v>
      </c>
      <c r="B3223" s="86" t="s">
        <v>11313</v>
      </c>
      <c r="C3223" s="82" t="s">
        <v>11452</v>
      </c>
      <c r="D3223" s="82" t="s">
        <v>11574</v>
      </c>
    </row>
    <row r="3224" spans="1:4">
      <c r="A3224" s="81" t="s">
        <v>3131</v>
      </c>
      <c r="B3224" s="86" t="s">
        <v>11313</v>
      </c>
      <c r="C3224" s="82" t="s">
        <v>11452</v>
      </c>
      <c r="D3224" s="82" t="s">
        <v>11575</v>
      </c>
    </row>
    <row r="3225" spans="1:4">
      <c r="A3225" s="81" t="s">
        <v>3131</v>
      </c>
      <c r="B3225" s="86" t="s">
        <v>11313</v>
      </c>
      <c r="C3225" s="82" t="s">
        <v>11452</v>
      </c>
      <c r="D3225" s="82" t="s">
        <v>11576</v>
      </c>
    </row>
    <row r="3226" spans="1:4">
      <c r="A3226" s="81" t="s">
        <v>3131</v>
      </c>
      <c r="B3226" s="86" t="s">
        <v>11313</v>
      </c>
      <c r="C3226" s="82" t="s">
        <v>11452</v>
      </c>
      <c r="D3226" s="82" t="s">
        <v>11577</v>
      </c>
    </row>
    <row r="3227" spans="1:4">
      <c r="A3227" s="81" t="s">
        <v>3131</v>
      </c>
      <c r="B3227" s="86" t="s">
        <v>11313</v>
      </c>
      <c r="C3227" s="82" t="s">
        <v>11452</v>
      </c>
      <c r="D3227" s="82" t="s">
        <v>11578</v>
      </c>
    </row>
    <row r="3228" spans="1:4">
      <c r="A3228" s="81" t="s">
        <v>3131</v>
      </c>
      <c r="B3228" s="86" t="s">
        <v>11313</v>
      </c>
      <c r="C3228" s="82" t="s">
        <v>11452</v>
      </c>
      <c r="D3228" s="82" t="s">
        <v>11579</v>
      </c>
    </row>
    <row r="3229" spans="1:4">
      <c r="A3229" s="81" t="s">
        <v>3131</v>
      </c>
      <c r="B3229" s="86" t="s">
        <v>11313</v>
      </c>
      <c r="C3229" s="82" t="s">
        <v>11452</v>
      </c>
      <c r="D3229" s="82" t="s">
        <v>11580</v>
      </c>
    </row>
    <row r="3230" spans="1:4">
      <c r="A3230" s="81" t="s">
        <v>3131</v>
      </c>
      <c r="B3230" s="86" t="s">
        <v>11313</v>
      </c>
      <c r="C3230" s="82" t="s">
        <v>11452</v>
      </c>
      <c r="D3230" s="82" t="s">
        <v>11581</v>
      </c>
    </row>
    <row r="3231" spans="1:4">
      <c r="A3231" s="81" t="s">
        <v>3131</v>
      </c>
      <c r="B3231" s="86" t="s">
        <v>11313</v>
      </c>
      <c r="C3231" s="82" t="s">
        <v>11452</v>
      </c>
      <c r="D3231" s="82" t="s">
        <v>11582</v>
      </c>
    </row>
    <row r="3232" spans="1:4">
      <c r="A3232" s="81" t="s">
        <v>3131</v>
      </c>
      <c r="B3232" s="86" t="s">
        <v>11313</v>
      </c>
      <c r="C3232" s="82" t="s">
        <v>11452</v>
      </c>
      <c r="D3232" s="82" t="s">
        <v>11583</v>
      </c>
    </row>
    <row r="3233" spans="1:4">
      <c r="A3233" s="81" t="s">
        <v>3131</v>
      </c>
      <c r="B3233" s="86" t="s">
        <v>11313</v>
      </c>
      <c r="C3233" s="82" t="s">
        <v>11452</v>
      </c>
      <c r="D3233" s="82" t="s">
        <v>11584</v>
      </c>
    </row>
    <row r="3234" spans="1:4">
      <c r="A3234" s="81" t="s">
        <v>3131</v>
      </c>
      <c r="B3234" s="86" t="s">
        <v>11313</v>
      </c>
      <c r="C3234" s="82" t="s">
        <v>11452</v>
      </c>
      <c r="D3234" s="82" t="s">
        <v>11585</v>
      </c>
    </row>
    <row r="3235" spans="1:4">
      <c r="A3235" s="81" t="s">
        <v>3131</v>
      </c>
      <c r="B3235" s="86" t="s">
        <v>11313</v>
      </c>
      <c r="C3235" s="82" t="s">
        <v>11452</v>
      </c>
      <c r="D3235" s="82" t="s">
        <v>11586</v>
      </c>
    </row>
    <row r="3236" spans="1:4">
      <c r="A3236" s="81" t="s">
        <v>3131</v>
      </c>
      <c r="B3236" s="86" t="s">
        <v>11313</v>
      </c>
      <c r="C3236" s="82" t="s">
        <v>11452</v>
      </c>
      <c r="D3236" s="82" t="s">
        <v>11587</v>
      </c>
    </row>
    <row r="3237" spans="1:4">
      <c r="A3237" s="81" t="s">
        <v>3131</v>
      </c>
      <c r="B3237" s="86" t="s">
        <v>11313</v>
      </c>
      <c r="C3237" s="82" t="s">
        <v>11452</v>
      </c>
      <c r="D3237" s="82" t="s">
        <v>11588</v>
      </c>
    </row>
    <row r="3238" spans="1:4">
      <c r="A3238" s="81" t="s">
        <v>3131</v>
      </c>
      <c r="B3238" s="86" t="s">
        <v>11313</v>
      </c>
      <c r="C3238" s="82" t="s">
        <v>11452</v>
      </c>
      <c r="D3238" s="82" t="s">
        <v>11589</v>
      </c>
    </row>
    <row r="3239" spans="1:4">
      <c r="A3239" s="81" t="s">
        <v>3131</v>
      </c>
      <c r="B3239" s="86" t="s">
        <v>11313</v>
      </c>
      <c r="C3239" s="82" t="s">
        <v>11452</v>
      </c>
      <c r="D3239" s="82" t="s">
        <v>11590</v>
      </c>
    </row>
    <row r="3240" spans="1:4">
      <c r="A3240" s="81" t="s">
        <v>3131</v>
      </c>
      <c r="B3240" s="86" t="s">
        <v>11313</v>
      </c>
      <c r="C3240" s="82" t="s">
        <v>11452</v>
      </c>
      <c r="D3240" s="82" t="s">
        <v>11591</v>
      </c>
    </row>
    <row r="3241" spans="1:4">
      <c r="A3241" s="81" t="s">
        <v>3131</v>
      </c>
      <c r="B3241" s="86" t="s">
        <v>11313</v>
      </c>
      <c r="C3241" s="82" t="s">
        <v>11452</v>
      </c>
      <c r="D3241" s="82" t="s">
        <v>11592</v>
      </c>
    </row>
    <row r="3242" spans="1:4">
      <c r="A3242" s="81" t="s">
        <v>3131</v>
      </c>
      <c r="B3242" s="86" t="s">
        <v>11313</v>
      </c>
      <c r="C3242" s="82" t="s">
        <v>11452</v>
      </c>
      <c r="D3242" s="82" t="s">
        <v>11593</v>
      </c>
    </row>
    <row r="3243" spans="1:4">
      <c r="A3243" s="81" t="s">
        <v>3131</v>
      </c>
      <c r="B3243" s="86" t="s">
        <v>11313</v>
      </c>
      <c r="C3243" s="82" t="s">
        <v>11452</v>
      </c>
      <c r="D3243" s="82" t="s">
        <v>11594</v>
      </c>
    </row>
    <row r="3244" spans="1:4">
      <c r="A3244" s="81" t="s">
        <v>3131</v>
      </c>
      <c r="B3244" s="86" t="s">
        <v>11313</v>
      </c>
      <c r="C3244" s="82" t="s">
        <v>11452</v>
      </c>
      <c r="D3244" s="82" t="s">
        <v>11595</v>
      </c>
    </row>
    <row r="3245" spans="1:4">
      <c r="A3245" s="81" t="s">
        <v>3131</v>
      </c>
      <c r="B3245" s="86" t="s">
        <v>11313</v>
      </c>
      <c r="C3245" s="82" t="s">
        <v>11452</v>
      </c>
      <c r="D3245" s="82" t="s">
        <v>11596</v>
      </c>
    </row>
    <row r="3246" spans="1:4">
      <c r="A3246" s="81" t="s">
        <v>3131</v>
      </c>
      <c r="B3246" s="86" t="s">
        <v>11313</v>
      </c>
      <c r="C3246" s="82" t="s">
        <v>11452</v>
      </c>
      <c r="D3246" s="82" t="s">
        <v>11597</v>
      </c>
    </row>
    <row r="3247" spans="1:4">
      <c r="A3247" s="81" t="s">
        <v>3131</v>
      </c>
      <c r="B3247" s="86" t="s">
        <v>11313</v>
      </c>
      <c r="C3247" s="82" t="s">
        <v>11452</v>
      </c>
      <c r="D3247" s="82" t="s">
        <v>11598</v>
      </c>
    </row>
    <row r="3248" spans="1:4">
      <c r="A3248" s="81" t="s">
        <v>3131</v>
      </c>
      <c r="B3248" s="86" t="s">
        <v>11313</v>
      </c>
      <c r="C3248" s="82" t="s">
        <v>11452</v>
      </c>
      <c r="D3248" s="82" t="s">
        <v>11599</v>
      </c>
    </row>
    <row r="3249" spans="1:4">
      <c r="A3249" s="81" t="s">
        <v>3131</v>
      </c>
      <c r="B3249" s="86" t="s">
        <v>11313</v>
      </c>
      <c r="C3249" s="82" t="s">
        <v>11452</v>
      </c>
      <c r="D3249" s="82" t="s">
        <v>11600</v>
      </c>
    </row>
    <row r="3250" spans="1:4">
      <c r="A3250" s="81" t="s">
        <v>3131</v>
      </c>
      <c r="B3250" s="86" t="s">
        <v>11313</v>
      </c>
      <c r="C3250" s="82" t="s">
        <v>11452</v>
      </c>
      <c r="D3250" s="82" t="s">
        <v>11601</v>
      </c>
    </row>
    <row r="3251" spans="1:4">
      <c r="A3251" s="81" t="s">
        <v>3131</v>
      </c>
      <c r="B3251" s="86" t="s">
        <v>11313</v>
      </c>
      <c r="C3251" s="82" t="s">
        <v>11452</v>
      </c>
      <c r="D3251" s="82" t="s">
        <v>11602</v>
      </c>
    </row>
    <row r="3252" spans="1:4">
      <c r="A3252" s="81" t="s">
        <v>3131</v>
      </c>
      <c r="B3252" s="86" t="s">
        <v>11313</v>
      </c>
      <c r="C3252" s="82" t="s">
        <v>11452</v>
      </c>
      <c r="D3252" s="82" t="s">
        <v>11603</v>
      </c>
    </row>
    <row r="3253" spans="1:4">
      <c r="A3253" s="81" t="s">
        <v>3131</v>
      </c>
      <c r="B3253" s="86" t="s">
        <v>11313</v>
      </c>
      <c r="C3253" s="82" t="s">
        <v>11452</v>
      </c>
      <c r="D3253" s="82" t="s">
        <v>11604</v>
      </c>
    </row>
    <row r="3254" spans="1:4">
      <c r="A3254" s="81" t="s">
        <v>3131</v>
      </c>
      <c r="B3254" s="86" t="s">
        <v>11313</v>
      </c>
      <c r="C3254" s="82" t="s">
        <v>11452</v>
      </c>
      <c r="D3254" s="82" t="s">
        <v>11605</v>
      </c>
    </row>
    <row r="3255" spans="1:4">
      <c r="A3255" s="81" t="s">
        <v>3131</v>
      </c>
      <c r="B3255" s="86" t="s">
        <v>11313</v>
      </c>
      <c r="C3255" s="82" t="s">
        <v>11452</v>
      </c>
      <c r="D3255" s="82" t="s">
        <v>11606</v>
      </c>
    </row>
    <row r="3256" spans="1:4">
      <c r="A3256" s="81" t="s">
        <v>3131</v>
      </c>
      <c r="B3256" s="86" t="s">
        <v>11313</v>
      </c>
      <c r="C3256" s="82" t="s">
        <v>11452</v>
      </c>
      <c r="D3256" s="82" t="s">
        <v>11607</v>
      </c>
    </row>
    <row r="3257" spans="1:4">
      <c r="A3257" s="81" t="s">
        <v>3131</v>
      </c>
      <c r="B3257" s="86" t="s">
        <v>11313</v>
      </c>
      <c r="C3257" s="82" t="s">
        <v>11452</v>
      </c>
      <c r="D3257" s="82" t="s">
        <v>11608</v>
      </c>
    </row>
    <row r="3258" spans="1:4">
      <c r="A3258" s="81" t="s">
        <v>3131</v>
      </c>
      <c r="B3258" s="86" t="s">
        <v>11313</v>
      </c>
      <c r="C3258" s="82" t="s">
        <v>11452</v>
      </c>
      <c r="D3258" s="82" t="s">
        <v>11609</v>
      </c>
    </row>
    <row r="3259" spans="1:4">
      <c r="A3259" s="81" t="s">
        <v>3131</v>
      </c>
      <c r="B3259" s="86" t="s">
        <v>11313</v>
      </c>
      <c r="C3259" s="82" t="s">
        <v>11452</v>
      </c>
      <c r="D3259" s="82" t="s">
        <v>11610</v>
      </c>
    </row>
    <row r="3260" spans="1:4">
      <c r="A3260" s="81" t="s">
        <v>3131</v>
      </c>
      <c r="B3260" s="86" t="s">
        <v>11313</v>
      </c>
      <c r="C3260" s="82" t="s">
        <v>11452</v>
      </c>
      <c r="D3260" s="82" t="s">
        <v>11611</v>
      </c>
    </row>
    <row r="3261" spans="1:4">
      <c r="A3261" s="81" t="s">
        <v>3131</v>
      </c>
      <c r="B3261" s="86" t="s">
        <v>11313</v>
      </c>
      <c r="C3261" s="82" t="s">
        <v>11452</v>
      </c>
      <c r="D3261" s="82" t="s">
        <v>11612</v>
      </c>
    </row>
    <row r="3262" spans="1:4">
      <c r="A3262" s="81" t="s">
        <v>3294</v>
      </c>
      <c r="B3262" s="86" t="s">
        <v>11613</v>
      </c>
      <c r="C3262" s="82" t="s">
        <v>11615</v>
      </c>
      <c r="D3262" s="82" t="s">
        <v>11614</v>
      </c>
    </row>
    <row r="3263" spans="1:4">
      <c r="A3263" s="81" t="s">
        <v>3294</v>
      </c>
      <c r="B3263" s="86" t="s">
        <v>11613</v>
      </c>
      <c r="C3263" s="82" t="s">
        <v>11615</v>
      </c>
      <c r="D3263" s="82" t="s">
        <v>11616</v>
      </c>
    </row>
    <row r="3264" spans="1:4">
      <c r="A3264" s="81" t="s">
        <v>3294</v>
      </c>
      <c r="B3264" s="86" t="s">
        <v>11613</v>
      </c>
      <c r="C3264" s="82" t="s">
        <v>11615</v>
      </c>
      <c r="D3264" s="82" t="s">
        <v>11617</v>
      </c>
    </row>
    <row r="3265" spans="1:4">
      <c r="A3265" s="81" t="s">
        <v>3294</v>
      </c>
      <c r="B3265" s="86" t="s">
        <v>11613</v>
      </c>
      <c r="C3265" s="82" t="s">
        <v>11615</v>
      </c>
      <c r="D3265" s="82" t="s">
        <v>11618</v>
      </c>
    </row>
    <row r="3266" spans="1:4">
      <c r="A3266" s="81" t="s">
        <v>3294</v>
      </c>
      <c r="B3266" s="86" t="s">
        <v>11613</v>
      </c>
      <c r="C3266" s="82" t="s">
        <v>11615</v>
      </c>
      <c r="D3266" s="82" t="s">
        <v>11619</v>
      </c>
    </row>
    <row r="3267" spans="1:4">
      <c r="A3267" s="81" t="s">
        <v>3294</v>
      </c>
      <c r="B3267" s="86" t="s">
        <v>11613</v>
      </c>
      <c r="C3267" s="82" t="s">
        <v>11615</v>
      </c>
      <c r="D3267" s="82" t="s">
        <v>11620</v>
      </c>
    </row>
    <row r="3268" spans="1:4">
      <c r="A3268" s="81" t="s">
        <v>3294</v>
      </c>
      <c r="B3268" s="86" t="s">
        <v>11613</v>
      </c>
      <c r="C3268" s="82" t="s">
        <v>11615</v>
      </c>
      <c r="D3268" s="82" t="s">
        <v>11621</v>
      </c>
    </row>
    <row r="3269" spans="1:4">
      <c r="A3269" s="81" t="s">
        <v>3294</v>
      </c>
      <c r="B3269" s="86" t="s">
        <v>11613</v>
      </c>
      <c r="C3269" s="82" t="s">
        <v>11615</v>
      </c>
      <c r="D3269" s="82" t="s">
        <v>11622</v>
      </c>
    </row>
    <row r="3270" spans="1:4">
      <c r="A3270" s="81" t="s">
        <v>3294</v>
      </c>
      <c r="B3270" s="86" t="s">
        <v>11613</v>
      </c>
      <c r="C3270" s="82" t="s">
        <v>11615</v>
      </c>
      <c r="D3270" s="82" t="s">
        <v>11623</v>
      </c>
    </row>
    <row r="3271" spans="1:4">
      <c r="A3271" s="81" t="s">
        <v>3294</v>
      </c>
      <c r="B3271" s="86" t="s">
        <v>11613</v>
      </c>
      <c r="C3271" s="82" t="s">
        <v>11615</v>
      </c>
      <c r="D3271" s="82" t="s">
        <v>11624</v>
      </c>
    </row>
    <row r="3272" spans="1:4">
      <c r="A3272" s="81" t="s">
        <v>3294</v>
      </c>
      <c r="B3272" s="86" t="s">
        <v>11613</v>
      </c>
      <c r="C3272" s="82" t="s">
        <v>11615</v>
      </c>
      <c r="D3272" s="82" t="s">
        <v>11625</v>
      </c>
    </row>
    <row r="3273" spans="1:4">
      <c r="A3273" s="81" t="s">
        <v>3294</v>
      </c>
      <c r="B3273" s="86" t="s">
        <v>11613</v>
      </c>
      <c r="C3273" s="82" t="s">
        <v>11615</v>
      </c>
      <c r="D3273" s="82" t="s">
        <v>11626</v>
      </c>
    </row>
    <row r="3274" spans="1:4">
      <c r="A3274" s="81" t="s">
        <v>3294</v>
      </c>
      <c r="B3274" s="86" t="s">
        <v>11613</v>
      </c>
      <c r="C3274" s="82" t="s">
        <v>11615</v>
      </c>
      <c r="D3274" s="82" t="s">
        <v>11627</v>
      </c>
    </row>
    <row r="3275" spans="1:4" ht="42">
      <c r="A3275" s="81" t="s">
        <v>3294</v>
      </c>
      <c r="B3275" s="86" t="s">
        <v>11613</v>
      </c>
      <c r="C3275" s="82" t="s">
        <v>11615</v>
      </c>
      <c r="D3275" s="82" t="s">
        <v>11628</v>
      </c>
    </row>
    <row r="3276" spans="1:4">
      <c r="A3276" s="81" t="s">
        <v>3294</v>
      </c>
      <c r="B3276" s="86" t="s">
        <v>11613</v>
      </c>
      <c r="C3276" s="82" t="s">
        <v>11615</v>
      </c>
      <c r="D3276" s="82" t="s">
        <v>11629</v>
      </c>
    </row>
    <row r="3277" spans="1:4">
      <c r="A3277" s="81" t="s">
        <v>3294</v>
      </c>
      <c r="B3277" s="86" t="s">
        <v>11613</v>
      </c>
      <c r="C3277" s="82" t="s">
        <v>11615</v>
      </c>
      <c r="D3277" s="82" t="s">
        <v>11630</v>
      </c>
    </row>
    <row r="3278" spans="1:4">
      <c r="A3278" s="81" t="s">
        <v>3294</v>
      </c>
      <c r="B3278" s="86" t="s">
        <v>11613</v>
      </c>
      <c r="C3278" s="82" t="s">
        <v>11615</v>
      </c>
      <c r="D3278" s="82" t="s">
        <v>11631</v>
      </c>
    </row>
    <row r="3279" spans="1:4" ht="42">
      <c r="A3279" s="81" t="s">
        <v>3294</v>
      </c>
      <c r="B3279" s="86" t="s">
        <v>11613</v>
      </c>
      <c r="C3279" s="82" t="s">
        <v>11615</v>
      </c>
      <c r="D3279" s="82" t="s">
        <v>11632</v>
      </c>
    </row>
    <row r="3280" spans="1:4">
      <c r="A3280" s="81" t="s">
        <v>3294</v>
      </c>
      <c r="B3280" s="86" t="s">
        <v>11613</v>
      </c>
      <c r="C3280" s="82" t="s">
        <v>11615</v>
      </c>
      <c r="D3280" s="82" t="s">
        <v>11633</v>
      </c>
    </row>
    <row r="3281" spans="1:4">
      <c r="A3281" s="81" t="s">
        <v>3294</v>
      </c>
      <c r="B3281" s="86" t="s">
        <v>11613</v>
      </c>
      <c r="C3281" s="82" t="s">
        <v>11615</v>
      </c>
      <c r="D3281" s="82" t="s">
        <v>11634</v>
      </c>
    </row>
    <row r="3282" spans="1:4">
      <c r="A3282" s="81" t="s">
        <v>3294</v>
      </c>
      <c r="B3282" s="86" t="s">
        <v>11613</v>
      </c>
      <c r="C3282" s="82" t="s">
        <v>11615</v>
      </c>
      <c r="D3282" s="82" t="s">
        <v>11635</v>
      </c>
    </row>
    <row r="3283" spans="1:4">
      <c r="A3283" s="81" t="s">
        <v>3294</v>
      </c>
      <c r="B3283" s="86" t="s">
        <v>11613</v>
      </c>
      <c r="C3283" s="82" t="s">
        <v>11615</v>
      </c>
      <c r="D3283" s="82" t="s">
        <v>11636</v>
      </c>
    </row>
    <row r="3284" spans="1:4">
      <c r="A3284" s="81" t="s">
        <v>3294</v>
      </c>
      <c r="B3284" s="86" t="s">
        <v>11613</v>
      </c>
      <c r="C3284" s="82" t="s">
        <v>11615</v>
      </c>
      <c r="D3284" s="82" t="s">
        <v>11637</v>
      </c>
    </row>
    <row r="3285" spans="1:4">
      <c r="A3285" s="81" t="s">
        <v>3294</v>
      </c>
      <c r="B3285" s="86" t="s">
        <v>11613</v>
      </c>
      <c r="C3285" s="82" t="s">
        <v>11615</v>
      </c>
      <c r="D3285" s="82" t="s">
        <v>11638</v>
      </c>
    </row>
    <row r="3286" spans="1:4">
      <c r="A3286" s="81" t="s">
        <v>3294</v>
      </c>
      <c r="B3286" s="86" t="s">
        <v>11613</v>
      </c>
      <c r="C3286" s="82" t="s">
        <v>11615</v>
      </c>
      <c r="D3286" s="82" t="s">
        <v>11639</v>
      </c>
    </row>
    <row r="3287" spans="1:4">
      <c r="A3287" s="81" t="s">
        <v>3294</v>
      </c>
      <c r="B3287" s="86" t="s">
        <v>11613</v>
      </c>
      <c r="C3287" s="82" t="s">
        <v>11615</v>
      </c>
      <c r="D3287" s="82" t="s">
        <v>11640</v>
      </c>
    </row>
    <row r="3288" spans="1:4">
      <c r="A3288" s="81" t="s">
        <v>3294</v>
      </c>
      <c r="B3288" s="86" t="s">
        <v>11613</v>
      </c>
      <c r="C3288" s="82" t="s">
        <v>11615</v>
      </c>
      <c r="D3288" s="82" t="s">
        <v>11641</v>
      </c>
    </row>
    <row r="3289" spans="1:4">
      <c r="A3289" s="81" t="s">
        <v>3294</v>
      </c>
      <c r="B3289" s="86" t="s">
        <v>11613</v>
      </c>
      <c r="C3289" s="82" t="s">
        <v>11615</v>
      </c>
      <c r="D3289" s="82" t="s">
        <v>11642</v>
      </c>
    </row>
    <row r="3290" spans="1:4">
      <c r="A3290" s="81" t="s">
        <v>3294</v>
      </c>
      <c r="B3290" s="86" t="s">
        <v>11613</v>
      </c>
      <c r="C3290" s="82" t="s">
        <v>11615</v>
      </c>
      <c r="D3290" s="82" t="s">
        <v>11643</v>
      </c>
    </row>
    <row r="3291" spans="1:4">
      <c r="A3291" s="81" t="s">
        <v>3294</v>
      </c>
      <c r="B3291" s="86" t="s">
        <v>11613</v>
      </c>
      <c r="C3291" s="82" t="s">
        <v>11615</v>
      </c>
      <c r="D3291" s="82" t="s">
        <v>11644</v>
      </c>
    </row>
    <row r="3292" spans="1:4">
      <c r="A3292" s="81" t="s">
        <v>3294</v>
      </c>
      <c r="B3292" s="86" t="s">
        <v>11613</v>
      </c>
      <c r="C3292" s="82" t="s">
        <v>11615</v>
      </c>
      <c r="D3292" s="82" t="s">
        <v>11645</v>
      </c>
    </row>
    <row r="3293" spans="1:4">
      <c r="A3293" s="81" t="s">
        <v>3294</v>
      </c>
      <c r="B3293" s="86" t="s">
        <v>11613</v>
      </c>
      <c r="C3293" s="82" t="s">
        <v>11615</v>
      </c>
      <c r="D3293" s="82" t="s">
        <v>11646</v>
      </c>
    </row>
    <row r="3294" spans="1:4">
      <c r="A3294" s="81" t="s">
        <v>3294</v>
      </c>
      <c r="B3294" s="86" t="s">
        <v>11613</v>
      </c>
      <c r="C3294" s="82" t="s">
        <v>11615</v>
      </c>
      <c r="D3294" s="82" t="s">
        <v>11647</v>
      </c>
    </row>
    <row r="3295" spans="1:4">
      <c r="A3295" s="81" t="s">
        <v>3294</v>
      </c>
      <c r="B3295" s="86" t="s">
        <v>11613</v>
      </c>
      <c r="C3295" s="82" t="s">
        <v>11615</v>
      </c>
      <c r="D3295" s="82" t="s">
        <v>11648</v>
      </c>
    </row>
    <row r="3296" spans="1:4">
      <c r="A3296" s="81" t="s">
        <v>3294</v>
      </c>
      <c r="B3296" s="86" t="s">
        <v>11613</v>
      </c>
      <c r="C3296" s="82" t="s">
        <v>11615</v>
      </c>
      <c r="D3296" s="82" t="s">
        <v>11649</v>
      </c>
    </row>
    <row r="3297" spans="1:4">
      <c r="A3297" s="81" t="s">
        <v>3294</v>
      </c>
      <c r="B3297" s="86" t="s">
        <v>11613</v>
      </c>
      <c r="C3297" s="82" t="s">
        <v>11615</v>
      </c>
      <c r="D3297" s="82" t="s">
        <v>11650</v>
      </c>
    </row>
    <row r="3298" spans="1:4">
      <c r="A3298" s="81" t="s">
        <v>3294</v>
      </c>
      <c r="B3298" s="86" t="s">
        <v>11613</v>
      </c>
      <c r="C3298" s="82" t="s">
        <v>11615</v>
      </c>
      <c r="D3298" s="82" t="s">
        <v>11651</v>
      </c>
    </row>
    <row r="3299" spans="1:4">
      <c r="A3299" s="81" t="s">
        <v>3294</v>
      </c>
      <c r="B3299" s="86" t="s">
        <v>11613</v>
      </c>
      <c r="C3299" s="82" t="s">
        <v>11615</v>
      </c>
      <c r="D3299" s="82" t="s">
        <v>11652</v>
      </c>
    </row>
    <row r="3300" spans="1:4">
      <c r="A3300" s="81" t="s">
        <v>3294</v>
      </c>
      <c r="B3300" s="86" t="s">
        <v>11613</v>
      </c>
      <c r="C3300" s="82" t="s">
        <v>11615</v>
      </c>
      <c r="D3300" s="82" t="s">
        <v>11653</v>
      </c>
    </row>
    <row r="3301" spans="1:4">
      <c r="A3301" s="81" t="s">
        <v>3294</v>
      </c>
      <c r="B3301" s="86" t="s">
        <v>11613</v>
      </c>
      <c r="C3301" s="82" t="s">
        <v>11615</v>
      </c>
      <c r="D3301" s="82" t="s">
        <v>11654</v>
      </c>
    </row>
    <row r="3302" spans="1:4">
      <c r="A3302" s="81" t="s">
        <v>3294</v>
      </c>
      <c r="B3302" s="86" t="s">
        <v>11613</v>
      </c>
      <c r="C3302" s="82" t="s">
        <v>11615</v>
      </c>
      <c r="D3302" s="82" t="s">
        <v>11655</v>
      </c>
    </row>
    <row r="3303" spans="1:4">
      <c r="A3303" s="81" t="s">
        <v>3294</v>
      </c>
      <c r="B3303" s="86" t="s">
        <v>11613</v>
      </c>
      <c r="C3303" s="82" t="s">
        <v>11615</v>
      </c>
      <c r="D3303" s="82" t="s">
        <v>11656</v>
      </c>
    </row>
    <row r="3304" spans="1:4">
      <c r="A3304" s="81" t="s">
        <v>3294</v>
      </c>
      <c r="B3304" s="86" t="s">
        <v>11613</v>
      </c>
      <c r="C3304" s="82" t="s">
        <v>11615</v>
      </c>
      <c r="D3304" s="82" t="s">
        <v>11657</v>
      </c>
    </row>
    <row r="3305" spans="1:4">
      <c r="A3305" s="81" t="s">
        <v>3294</v>
      </c>
      <c r="B3305" s="86" t="s">
        <v>11613</v>
      </c>
      <c r="C3305" s="82" t="s">
        <v>11615</v>
      </c>
      <c r="D3305" s="82" t="s">
        <v>11658</v>
      </c>
    </row>
    <row r="3306" spans="1:4">
      <c r="A3306" s="81" t="s">
        <v>3294</v>
      </c>
      <c r="B3306" s="86" t="s">
        <v>11613</v>
      </c>
      <c r="C3306" s="82" t="s">
        <v>11615</v>
      </c>
      <c r="D3306" s="82" t="s">
        <v>11659</v>
      </c>
    </row>
    <row r="3307" spans="1:4">
      <c r="A3307" s="81" t="s">
        <v>3294</v>
      </c>
      <c r="B3307" s="86" t="s">
        <v>11613</v>
      </c>
      <c r="C3307" s="82" t="s">
        <v>11615</v>
      </c>
      <c r="D3307" s="82" t="s">
        <v>11660</v>
      </c>
    </row>
    <row r="3308" spans="1:4">
      <c r="A3308" s="81" t="s">
        <v>3294</v>
      </c>
      <c r="B3308" s="86" t="s">
        <v>11613</v>
      </c>
      <c r="C3308" s="82" t="s">
        <v>11615</v>
      </c>
      <c r="D3308" s="82" t="s">
        <v>11661</v>
      </c>
    </row>
    <row r="3309" spans="1:4">
      <c r="A3309" s="81" t="s">
        <v>3294</v>
      </c>
      <c r="B3309" s="86" t="s">
        <v>11613</v>
      </c>
      <c r="C3309" s="82" t="s">
        <v>11615</v>
      </c>
      <c r="D3309" s="82" t="s">
        <v>11662</v>
      </c>
    </row>
    <row r="3310" spans="1:4">
      <c r="A3310" s="81" t="s">
        <v>3294</v>
      </c>
      <c r="B3310" s="86" t="s">
        <v>11613</v>
      </c>
      <c r="C3310" s="82" t="s">
        <v>11615</v>
      </c>
      <c r="D3310" s="82" t="s">
        <v>11663</v>
      </c>
    </row>
    <row r="3311" spans="1:4">
      <c r="A3311" s="81" t="s">
        <v>3294</v>
      </c>
      <c r="B3311" s="86" t="s">
        <v>8807</v>
      </c>
      <c r="C3311" s="82" t="s">
        <v>11665</v>
      </c>
      <c r="D3311" s="82" t="s">
        <v>11664</v>
      </c>
    </row>
    <row r="3312" spans="1:4">
      <c r="A3312" s="81" t="s">
        <v>3294</v>
      </c>
      <c r="B3312" s="86" t="s">
        <v>8807</v>
      </c>
      <c r="C3312" s="82" t="s">
        <v>11665</v>
      </c>
      <c r="D3312" s="82" t="s">
        <v>11666</v>
      </c>
    </row>
    <row r="3313" spans="1:4">
      <c r="A3313" s="81" t="s">
        <v>3294</v>
      </c>
      <c r="B3313" s="86" t="s">
        <v>8807</v>
      </c>
      <c r="C3313" s="82" t="s">
        <v>11665</v>
      </c>
      <c r="D3313" s="82" t="s">
        <v>11667</v>
      </c>
    </row>
    <row r="3314" spans="1:4">
      <c r="A3314" s="81" t="s">
        <v>3294</v>
      </c>
      <c r="B3314" s="86" t="s">
        <v>8807</v>
      </c>
      <c r="C3314" s="82" t="s">
        <v>11665</v>
      </c>
      <c r="D3314" s="82" t="s">
        <v>11668</v>
      </c>
    </row>
    <row r="3315" spans="1:4">
      <c r="A3315" s="81" t="s">
        <v>3294</v>
      </c>
      <c r="B3315" s="86" t="s">
        <v>8807</v>
      </c>
      <c r="C3315" s="82" t="s">
        <v>11665</v>
      </c>
      <c r="D3315" s="82" t="s">
        <v>11669</v>
      </c>
    </row>
    <row r="3316" spans="1:4">
      <c r="A3316" s="81" t="s">
        <v>3294</v>
      </c>
      <c r="B3316" s="86" t="s">
        <v>8807</v>
      </c>
      <c r="C3316" s="82" t="s">
        <v>11665</v>
      </c>
      <c r="D3316" s="82" t="s">
        <v>11670</v>
      </c>
    </row>
    <row r="3317" spans="1:4">
      <c r="A3317" s="81" t="s">
        <v>3294</v>
      </c>
      <c r="B3317" s="86" t="s">
        <v>8807</v>
      </c>
      <c r="C3317" s="82" t="s">
        <v>11665</v>
      </c>
      <c r="D3317" s="82" t="s">
        <v>11671</v>
      </c>
    </row>
    <row r="3318" spans="1:4">
      <c r="A3318" s="81" t="s">
        <v>3294</v>
      </c>
      <c r="B3318" s="86" t="s">
        <v>8807</v>
      </c>
      <c r="C3318" s="82" t="s">
        <v>11665</v>
      </c>
      <c r="D3318" s="82" t="s">
        <v>11672</v>
      </c>
    </row>
    <row r="3319" spans="1:4">
      <c r="A3319" s="81" t="s">
        <v>3294</v>
      </c>
      <c r="B3319" s="86" t="s">
        <v>8807</v>
      </c>
      <c r="C3319" s="82" t="s">
        <v>11665</v>
      </c>
      <c r="D3319" s="82" t="s">
        <v>11673</v>
      </c>
    </row>
    <row r="3320" spans="1:4">
      <c r="A3320" s="81" t="s">
        <v>3294</v>
      </c>
      <c r="B3320" s="86" t="s">
        <v>8807</v>
      </c>
      <c r="C3320" s="82" t="s">
        <v>11665</v>
      </c>
      <c r="D3320" s="82" t="s">
        <v>11674</v>
      </c>
    </row>
    <row r="3321" spans="1:4">
      <c r="A3321" s="81" t="s">
        <v>3294</v>
      </c>
      <c r="B3321" s="86" t="s">
        <v>8807</v>
      </c>
      <c r="C3321" s="82" t="s">
        <v>11665</v>
      </c>
      <c r="D3321" s="82" t="s">
        <v>11675</v>
      </c>
    </row>
    <row r="3322" spans="1:4">
      <c r="A3322" s="81" t="s">
        <v>3294</v>
      </c>
      <c r="B3322" s="86" t="s">
        <v>8807</v>
      </c>
      <c r="C3322" s="82" t="s">
        <v>11665</v>
      </c>
      <c r="D3322" s="82" t="s">
        <v>11676</v>
      </c>
    </row>
    <row r="3323" spans="1:4">
      <c r="A3323" s="81" t="s">
        <v>3294</v>
      </c>
      <c r="B3323" s="86" t="s">
        <v>8807</v>
      </c>
      <c r="C3323" s="82" t="s">
        <v>11665</v>
      </c>
      <c r="D3323" s="82" t="s">
        <v>11677</v>
      </c>
    </row>
    <row r="3324" spans="1:4">
      <c r="A3324" s="81" t="s">
        <v>3294</v>
      </c>
      <c r="B3324" s="86" t="s">
        <v>8807</v>
      </c>
      <c r="C3324" s="82" t="s">
        <v>11665</v>
      </c>
      <c r="D3324" s="82" t="s">
        <v>11678</v>
      </c>
    </row>
    <row r="3325" spans="1:4">
      <c r="A3325" s="81" t="s">
        <v>3294</v>
      </c>
      <c r="B3325" s="86" t="s">
        <v>8807</v>
      </c>
      <c r="C3325" s="82" t="s">
        <v>11665</v>
      </c>
      <c r="D3325" s="82" t="s">
        <v>11679</v>
      </c>
    </row>
    <row r="3326" spans="1:4">
      <c r="A3326" s="81" t="s">
        <v>3294</v>
      </c>
      <c r="B3326" s="86" t="s">
        <v>8807</v>
      </c>
      <c r="C3326" s="82" t="s">
        <v>11665</v>
      </c>
      <c r="D3326" s="82" t="s">
        <v>11680</v>
      </c>
    </row>
    <row r="3327" spans="1:4">
      <c r="A3327" s="81" t="s">
        <v>3294</v>
      </c>
      <c r="B3327" s="86" t="s">
        <v>8807</v>
      </c>
      <c r="C3327" s="82" t="s">
        <v>11665</v>
      </c>
      <c r="D3327" s="82" t="s">
        <v>11681</v>
      </c>
    </row>
    <row r="3328" spans="1:4">
      <c r="A3328" s="81" t="s">
        <v>3294</v>
      </c>
      <c r="B3328" s="86" t="s">
        <v>8807</v>
      </c>
      <c r="C3328" s="82" t="s">
        <v>11665</v>
      </c>
      <c r="D3328" s="82" t="s">
        <v>11682</v>
      </c>
    </row>
    <row r="3329" spans="1:4">
      <c r="A3329" s="81" t="s">
        <v>3294</v>
      </c>
      <c r="B3329" s="86" t="s">
        <v>8807</v>
      </c>
      <c r="C3329" s="82" t="s">
        <v>11665</v>
      </c>
      <c r="D3329" s="82" t="s">
        <v>11683</v>
      </c>
    </row>
    <row r="3330" spans="1:4">
      <c r="A3330" s="81" t="s">
        <v>3294</v>
      </c>
      <c r="B3330" s="86" t="s">
        <v>8807</v>
      </c>
      <c r="C3330" s="82" t="s">
        <v>11665</v>
      </c>
      <c r="D3330" s="82" t="s">
        <v>11684</v>
      </c>
    </row>
    <row r="3331" spans="1:4">
      <c r="A3331" s="81" t="s">
        <v>3294</v>
      </c>
      <c r="B3331" s="86" t="s">
        <v>8807</v>
      </c>
      <c r="C3331" s="82" t="s">
        <v>11665</v>
      </c>
      <c r="D3331" s="82" t="s">
        <v>11685</v>
      </c>
    </row>
    <row r="3332" spans="1:4">
      <c r="A3332" s="81" t="s">
        <v>3294</v>
      </c>
      <c r="B3332" s="86" t="s">
        <v>8807</v>
      </c>
      <c r="C3332" s="82" t="s">
        <v>11665</v>
      </c>
      <c r="D3332" s="82" t="s">
        <v>11686</v>
      </c>
    </row>
    <row r="3333" spans="1:4">
      <c r="A3333" s="81" t="s">
        <v>3294</v>
      </c>
      <c r="B3333" s="86" t="s">
        <v>8807</v>
      </c>
      <c r="C3333" s="82" t="s">
        <v>11665</v>
      </c>
      <c r="D3333" s="82" t="s">
        <v>11687</v>
      </c>
    </row>
    <row r="3334" spans="1:4">
      <c r="A3334" s="81" t="s">
        <v>3294</v>
      </c>
      <c r="B3334" s="86" t="s">
        <v>8807</v>
      </c>
      <c r="C3334" s="82" t="s">
        <v>11665</v>
      </c>
      <c r="D3334" s="82" t="s">
        <v>11688</v>
      </c>
    </row>
    <row r="3335" spans="1:4">
      <c r="A3335" s="81" t="s">
        <v>3294</v>
      </c>
      <c r="B3335" s="86" t="s">
        <v>8807</v>
      </c>
      <c r="C3335" s="82" t="s">
        <v>11665</v>
      </c>
      <c r="D3335" s="82" t="s">
        <v>11689</v>
      </c>
    </row>
    <row r="3336" spans="1:4">
      <c r="A3336" s="81" t="s">
        <v>3294</v>
      </c>
      <c r="B3336" s="86" t="s">
        <v>8807</v>
      </c>
      <c r="C3336" s="82" t="s">
        <v>11665</v>
      </c>
      <c r="D3336" s="82" t="s">
        <v>11690</v>
      </c>
    </row>
    <row r="3337" spans="1:4">
      <c r="A3337" s="81" t="s">
        <v>3294</v>
      </c>
      <c r="B3337" s="86" t="s">
        <v>8807</v>
      </c>
      <c r="C3337" s="82" t="s">
        <v>11665</v>
      </c>
      <c r="D3337" s="82" t="s">
        <v>11691</v>
      </c>
    </row>
    <row r="3338" spans="1:4">
      <c r="A3338" s="81" t="s">
        <v>3294</v>
      </c>
      <c r="B3338" s="86" t="s">
        <v>8807</v>
      </c>
      <c r="C3338" s="82" t="s">
        <v>11665</v>
      </c>
      <c r="D3338" s="82" t="s">
        <v>11692</v>
      </c>
    </row>
    <row r="3339" spans="1:4">
      <c r="A3339" s="81" t="s">
        <v>3294</v>
      </c>
      <c r="B3339" s="86" t="s">
        <v>8807</v>
      </c>
      <c r="C3339" s="82" t="s">
        <v>11665</v>
      </c>
      <c r="D3339" s="82" t="s">
        <v>11693</v>
      </c>
    </row>
    <row r="3340" spans="1:4" ht="42">
      <c r="A3340" s="81" t="s">
        <v>3294</v>
      </c>
      <c r="B3340" s="86" t="s">
        <v>8807</v>
      </c>
      <c r="C3340" s="82" t="s">
        <v>11665</v>
      </c>
      <c r="D3340" s="82" t="s">
        <v>11694</v>
      </c>
    </row>
    <row r="3341" spans="1:4">
      <c r="A3341" s="81" t="s">
        <v>3294</v>
      </c>
      <c r="B3341" s="86" t="s">
        <v>8807</v>
      </c>
      <c r="C3341" s="82" t="s">
        <v>11665</v>
      </c>
      <c r="D3341" s="82" t="s">
        <v>11695</v>
      </c>
    </row>
    <row r="3342" spans="1:4">
      <c r="A3342" s="81" t="s">
        <v>3294</v>
      </c>
      <c r="B3342" s="86" t="s">
        <v>8807</v>
      </c>
      <c r="C3342" s="82" t="s">
        <v>11665</v>
      </c>
      <c r="D3342" s="82" t="s">
        <v>11696</v>
      </c>
    </row>
    <row r="3343" spans="1:4">
      <c r="A3343" s="81" t="s">
        <v>3294</v>
      </c>
      <c r="B3343" s="86" t="s">
        <v>8807</v>
      </c>
      <c r="C3343" s="82" t="s">
        <v>11665</v>
      </c>
      <c r="D3343" s="82" t="s">
        <v>11697</v>
      </c>
    </row>
    <row r="3344" spans="1:4">
      <c r="A3344" s="81" t="s">
        <v>3294</v>
      </c>
      <c r="B3344" s="86" t="s">
        <v>8807</v>
      </c>
      <c r="C3344" s="82" t="s">
        <v>11665</v>
      </c>
      <c r="D3344" s="82" t="s">
        <v>11698</v>
      </c>
    </row>
    <row r="3345" spans="1:4">
      <c r="A3345" s="81" t="s">
        <v>3294</v>
      </c>
      <c r="B3345" s="86" t="s">
        <v>8807</v>
      </c>
      <c r="C3345" s="82" t="s">
        <v>11665</v>
      </c>
      <c r="D3345" s="82" t="s">
        <v>11699</v>
      </c>
    </row>
    <row r="3346" spans="1:4" ht="42">
      <c r="A3346" s="81" t="s">
        <v>3294</v>
      </c>
      <c r="B3346" s="86" t="s">
        <v>8807</v>
      </c>
      <c r="C3346" s="82" t="s">
        <v>11665</v>
      </c>
      <c r="D3346" s="82" t="s">
        <v>11700</v>
      </c>
    </row>
    <row r="3347" spans="1:4">
      <c r="A3347" s="81" t="s">
        <v>3294</v>
      </c>
      <c r="B3347" s="86" t="s">
        <v>8807</v>
      </c>
      <c r="C3347" s="82" t="s">
        <v>11665</v>
      </c>
      <c r="D3347" s="82" t="s">
        <v>11701</v>
      </c>
    </row>
    <row r="3348" spans="1:4">
      <c r="A3348" s="81" t="s">
        <v>3294</v>
      </c>
      <c r="B3348" s="86" t="s">
        <v>8807</v>
      </c>
      <c r="C3348" s="82" t="s">
        <v>11665</v>
      </c>
      <c r="D3348" s="82" t="s">
        <v>11702</v>
      </c>
    </row>
    <row r="3349" spans="1:4">
      <c r="A3349" s="81" t="s">
        <v>3294</v>
      </c>
      <c r="B3349" s="86" t="s">
        <v>8807</v>
      </c>
      <c r="C3349" s="82" t="s">
        <v>11665</v>
      </c>
      <c r="D3349" s="82" t="s">
        <v>11703</v>
      </c>
    </row>
    <row r="3350" spans="1:4">
      <c r="A3350" s="81" t="s">
        <v>3294</v>
      </c>
      <c r="B3350" s="86" t="s">
        <v>8807</v>
      </c>
      <c r="C3350" s="82" t="s">
        <v>11665</v>
      </c>
      <c r="D3350" s="82" t="s">
        <v>11704</v>
      </c>
    </row>
    <row r="3351" spans="1:4" ht="42">
      <c r="A3351" s="81" t="s">
        <v>3385</v>
      </c>
      <c r="B3351" s="86" t="s">
        <v>11705</v>
      </c>
      <c r="C3351" s="82" t="s">
        <v>11706</v>
      </c>
      <c r="D3351" s="82" t="s">
        <v>11705</v>
      </c>
    </row>
    <row r="3352" spans="1:4" ht="42">
      <c r="A3352" s="81" t="s">
        <v>3385</v>
      </c>
      <c r="B3352" s="86" t="s">
        <v>11705</v>
      </c>
      <c r="C3352" s="82" t="s">
        <v>11706</v>
      </c>
      <c r="D3352" s="82" t="s">
        <v>11707</v>
      </c>
    </row>
    <row r="3353" spans="1:4" ht="42">
      <c r="A3353" s="81" t="s">
        <v>3385</v>
      </c>
      <c r="B3353" s="86" t="s">
        <v>11705</v>
      </c>
      <c r="C3353" s="82" t="s">
        <v>11706</v>
      </c>
      <c r="D3353" s="82" t="s">
        <v>11708</v>
      </c>
    </row>
    <row r="3354" spans="1:4" ht="42">
      <c r="A3354" s="81" t="s">
        <v>3385</v>
      </c>
      <c r="B3354" s="86" t="s">
        <v>11705</v>
      </c>
      <c r="C3354" s="82" t="s">
        <v>11706</v>
      </c>
      <c r="D3354" s="82" t="s">
        <v>11709</v>
      </c>
    </row>
    <row r="3355" spans="1:4" ht="42">
      <c r="A3355" s="81" t="s">
        <v>3385</v>
      </c>
      <c r="B3355" s="86" t="s">
        <v>11705</v>
      </c>
      <c r="C3355" s="82" t="s">
        <v>11706</v>
      </c>
      <c r="D3355" s="82" t="s">
        <v>11710</v>
      </c>
    </row>
    <row r="3356" spans="1:4" ht="42">
      <c r="A3356" s="81" t="s">
        <v>3385</v>
      </c>
      <c r="B3356" s="86" t="s">
        <v>11705</v>
      </c>
      <c r="C3356" s="82" t="s">
        <v>11706</v>
      </c>
      <c r="D3356" s="82" t="s">
        <v>11711</v>
      </c>
    </row>
    <row r="3357" spans="1:4" ht="42">
      <c r="A3357" s="81" t="s">
        <v>3385</v>
      </c>
      <c r="B3357" s="86" t="s">
        <v>11705</v>
      </c>
      <c r="C3357" s="82" t="s">
        <v>11706</v>
      </c>
      <c r="D3357" s="82" t="s">
        <v>11712</v>
      </c>
    </row>
    <row r="3358" spans="1:4" ht="42">
      <c r="A3358" s="81" t="s">
        <v>3385</v>
      </c>
      <c r="B3358" s="86" t="s">
        <v>11705</v>
      </c>
      <c r="C3358" s="82" t="s">
        <v>11706</v>
      </c>
      <c r="D3358" s="82" t="s">
        <v>11713</v>
      </c>
    </row>
    <row r="3359" spans="1:4" ht="42">
      <c r="A3359" s="81" t="s">
        <v>3385</v>
      </c>
      <c r="B3359" s="86" t="s">
        <v>11705</v>
      </c>
      <c r="C3359" s="82" t="s">
        <v>11706</v>
      </c>
      <c r="D3359" s="82" t="s">
        <v>11714</v>
      </c>
    </row>
    <row r="3360" spans="1:4" ht="42">
      <c r="A3360" s="81" t="s">
        <v>3385</v>
      </c>
      <c r="B3360" s="86" t="s">
        <v>11705</v>
      </c>
      <c r="C3360" s="82" t="s">
        <v>11706</v>
      </c>
      <c r="D3360" s="82" t="s">
        <v>11715</v>
      </c>
    </row>
    <row r="3361" spans="1:4" ht="42">
      <c r="A3361" s="81" t="s">
        <v>3385</v>
      </c>
      <c r="B3361" s="86" t="s">
        <v>11705</v>
      </c>
      <c r="C3361" s="82" t="s">
        <v>11706</v>
      </c>
      <c r="D3361" s="82" t="s">
        <v>11716</v>
      </c>
    </row>
    <row r="3362" spans="1:4" ht="42">
      <c r="A3362" s="81" t="s">
        <v>3385</v>
      </c>
      <c r="B3362" s="86" t="s">
        <v>11705</v>
      </c>
      <c r="C3362" s="82" t="s">
        <v>11706</v>
      </c>
      <c r="D3362" s="82" t="s">
        <v>11717</v>
      </c>
    </row>
    <row r="3363" spans="1:4" ht="42">
      <c r="A3363" s="81" t="s">
        <v>3385</v>
      </c>
      <c r="B3363" s="86" t="s">
        <v>11705</v>
      </c>
      <c r="C3363" s="82" t="s">
        <v>11706</v>
      </c>
      <c r="D3363" s="82" t="s">
        <v>11718</v>
      </c>
    </row>
    <row r="3364" spans="1:4" ht="42">
      <c r="A3364" s="81" t="s">
        <v>3385</v>
      </c>
      <c r="B3364" s="86" t="s">
        <v>11705</v>
      </c>
      <c r="C3364" s="82" t="s">
        <v>11706</v>
      </c>
      <c r="D3364" s="82" t="s">
        <v>11719</v>
      </c>
    </row>
    <row r="3365" spans="1:4" ht="42">
      <c r="A3365" s="81" t="s">
        <v>3385</v>
      </c>
      <c r="B3365" s="86" t="s">
        <v>11705</v>
      </c>
      <c r="C3365" s="82" t="s">
        <v>11706</v>
      </c>
      <c r="D3365" s="82" t="s">
        <v>11720</v>
      </c>
    </row>
    <row r="3366" spans="1:4" ht="42">
      <c r="A3366" s="81" t="s">
        <v>3385</v>
      </c>
      <c r="B3366" s="86" t="s">
        <v>11705</v>
      </c>
      <c r="C3366" s="82" t="s">
        <v>11706</v>
      </c>
      <c r="D3366" s="82" t="s">
        <v>11721</v>
      </c>
    </row>
    <row r="3367" spans="1:4" ht="42">
      <c r="A3367" s="81" t="s">
        <v>3385</v>
      </c>
      <c r="B3367" s="86" t="s">
        <v>11705</v>
      </c>
      <c r="C3367" s="82" t="s">
        <v>11706</v>
      </c>
      <c r="D3367" s="82" t="s">
        <v>11722</v>
      </c>
    </row>
    <row r="3368" spans="1:4" ht="42">
      <c r="A3368" s="81" t="s">
        <v>3385</v>
      </c>
      <c r="B3368" s="86" t="s">
        <v>11705</v>
      </c>
      <c r="C3368" s="82" t="s">
        <v>11706</v>
      </c>
      <c r="D3368" s="82" t="s">
        <v>11723</v>
      </c>
    </row>
    <row r="3369" spans="1:4" ht="42">
      <c r="A3369" s="81" t="s">
        <v>3385</v>
      </c>
      <c r="B3369" s="86" t="s">
        <v>11705</v>
      </c>
      <c r="C3369" s="82" t="s">
        <v>11706</v>
      </c>
      <c r="D3369" s="82" t="s">
        <v>11724</v>
      </c>
    </row>
    <row r="3370" spans="1:4" ht="42">
      <c r="A3370" s="81" t="s">
        <v>3385</v>
      </c>
      <c r="B3370" s="86" t="s">
        <v>11705</v>
      </c>
      <c r="C3370" s="82" t="s">
        <v>11706</v>
      </c>
      <c r="D3370" s="82" t="s">
        <v>11725</v>
      </c>
    </row>
    <row r="3371" spans="1:4" ht="42">
      <c r="A3371" s="81" t="s">
        <v>3385</v>
      </c>
      <c r="B3371" s="86" t="s">
        <v>11705</v>
      </c>
      <c r="C3371" s="82" t="s">
        <v>11706</v>
      </c>
      <c r="D3371" s="82" t="s">
        <v>11726</v>
      </c>
    </row>
    <row r="3372" spans="1:4" ht="42">
      <c r="A3372" s="81" t="s">
        <v>3385</v>
      </c>
      <c r="B3372" s="86" t="s">
        <v>11705</v>
      </c>
      <c r="C3372" s="82" t="s">
        <v>11706</v>
      </c>
      <c r="D3372" s="82" t="s">
        <v>11727</v>
      </c>
    </row>
    <row r="3373" spans="1:4" ht="42">
      <c r="A3373" s="81" t="s">
        <v>3385</v>
      </c>
      <c r="B3373" s="86" t="s">
        <v>11705</v>
      </c>
      <c r="C3373" s="82" t="s">
        <v>11706</v>
      </c>
      <c r="D3373" s="82" t="s">
        <v>11728</v>
      </c>
    </row>
    <row r="3374" spans="1:4" ht="42">
      <c r="A3374" s="81" t="s">
        <v>3385</v>
      </c>
      <c r="B3374" s="86" t="s">
        <v>11705</v>
      </c>
      <c r="C3374" s="82" t="s">
        <v>11706</v>
      </c>
      <c r="D3374" s="82" t="s">
        <v>11729</v>
      </c>
    </row>
    <row r="3375" spans="1:4" ht="42">
      <c r="A3375" s="81" t="s">
        <v>3385</v>
      </c>
      <c r="B3375" s="86" t="s">
        <v>11705</v>
      </c>
      <c r="C3375" s="82" t="s">
        <v>11706</v>
      </c>
      <c r="D3375" s="82" t="s">
        <v>11730</v>
      </c>
    </row>
    <row r="3376" spans="1:4" ht="42">
      <c r="A3376" s="81" t="s">
        <v>3385</v>
      </c>
      <c r="B3376" s="86" t="s">
        <v>11705</v>
      </c>
      <c r="C3376" s="82" t="s">
        <v>11706</v>
      </c>
      <c r="D3376" s="82" t="s">
        <v>11731</v>
      </c>
    </row>
    <row r="3377" spans="1:4" ht="42">
      <c r="A3377" s="81" t="s">
        <v>3385</v>
      </c>
      <c r="B3377" s="86" t="s">
        <v>11705</v>
      </c>
      <c r="C3377" s="82" t="s">
        <v>11706</v>
      </c>
      <c r="D3377" s="82" t="s">
        <v>11732</v>
      </c>
    </row>
    <row r="3378" spans="1:4" ht="42">
      <c r="A3378" s="81" t="s">
        <v>3385</v>
      </c>
      <c r="B3378" s="86" t="s">
        <v>11705</v>
      </c>
      <c r="C3378" s="82" t="s">
        <v>11706</v>
      </c>
      <c r="D3378" s="82" t="s">
        <v>11733</v>
      </c>
    </row>
    <row r="3379" spans="1:4" ht="42">
      <c r="A3379" s="81" t="s">
        <v>3385</v>
      </c>
      <c r="B3379" s="86" t="s">
        <v>11705</v>
      </c>
      <c r="C3379" s="82" t="s">
        <v>11706</v>
      </c>
      <c r="D3379" s="82" t="s">
        <v>11734</v>
      </c>
    </row>
    <row r="3380" spans="1:4" ht="42">
      <c r="A3380" s="81" t="s">
        <v>3385</v>
      </c>
      <c r="B3380" s="86" t="s">
        <v>11705</v>
      </c>
      <c r="C3380" s="82" t="s">
        <v>11706</v>
      </c>
      <c r="D3380" s="82" t="s">
        <v>11735</v>
      </c>
    </row>
    <row r="3381" spans="1:4" ht="42">
      <c r="A3381" s="81" t="s">
        <v>3385</v>
      </c>
      <c r="B3381" s="86" t="s">
        <v>11705</v>
      </c>
      <c r="C3381" s="82" t="s">
        <v>11706</v>
      </c>
      <c r="D3381" s="82" t="s">
        <v>11736</v>
      </c>
    </row>
    <row r="3382" spans="1:4" ht="42">
      <c r="A3382" s="81" t="s">
        <v>3385</v>
      </c>
      <c r="B3382" s="86" t="s">
        <v>11705</v>
      </c>
      <c r="C3382" s="82" t="s">
        <v>11706</v>
      </c>
      <c r="D3382" s="82" t="s">
        <v>11737</v>
      </c>
    </row>
    <row r="3383" spans="1:4" ht="42">
      <c r="A3383" s="81" t="s">
        <v>3385</v>
      </c>
      <c r="B3383" s="86" t="s">
        <v>11705</v>
      </c>
      <c r="C3383" s="82" t="s">
        <v>11706</v>
      </c>
      <c r="D3383" s="82" t="s">
        <v>11738</v>
      </c>
    </row>
    <row r="3384" spans="1:4" ht="42">
      <c r="A3384" s="81" t="s">
        <v>3385</v>
      </c>
      <c r="B3384" s="86" t="s">
        <v>11705</v>
      </c>
      <c r="C3384" s="82" t="s">
        <v>11706</v>
      </c>
      <c r="D3384" s="82" t="s">
        <v>11739</v>
      </c>
    </row>
    <row r="3385" spans="1:4" ht="42">
      <c r="A3385" s="81" t="s">
        <v>3385</v>
      </c>
      <c r="B3385" s="86" t="s">
        <v>11705</v>
      </c>
      <c r="C3385" s="82" t="s">
        <v>11706</v>
      </c>
      <c r="D3385" s="82" t="s">
        <v>11740</v>
      </c>
    </row>
    <row r="3386" spans="1:4" ht="42">
      <c r="A3386" s="81" t="s">
        <v>3385</v>
      </c>
      <c r="B3386" s="86" t="s">
        <v>11705</v>
      </c>
      <c r="C3386" s="82" t="s">
        <v>11706</v>
      </c>
      <c r="D3386" s="82" t="s">
        <v>11741</v>
      </c>
    </row>
    <row r="3387" spans="1:4" ht="63">
      <c r="A3387" s="81" t="s">
        <v>3423</v>
      </c>
      <c r="B3387" s="86" t="s">
        <v>8270</v>
      </c>
      <c r="C3387" s="82" t="s">
        <v>11742</v>
      </c>
      <c r="D3387" s="82" t="s">
        <v>8270</v>
      </c>
    </row>
    <row r="3388" spans="1:4" ht="63">
      <c r="A3388" s="81" t="s">
        <v>3423</v>
      </c>
      <c r="B3388" s="86" t="s">
        <v>8270</v>
      </c>
      <c r="C3388" s="82" t="s">
        <v>11742</v>
      </c>
      <c r="D3388" s="82" t="s">
        <v>11743</v>
      </c>
    </row>
    <row r="3389" spans="1:4" ht="63">
      <c r="A3389" s="81" t="s">
        <v>3423</v>
      </c>
      <c r="B3389" s="86" t="s">
        <v>8270</v>
      </c>
      <c r="C3389" s="82" t="s">
        <v>11742</v>
      </c>
      <c r="D3389" s="82" t="s">
        <v>11744</v>
      </c>
    </row>
    <row r="3390" spans="1:4" ht="63">
      <c r="A3390" s="81" t="s">
        <v>3423</v>
      </c>
      <c r="B3390" s="86" t="s">
        <v>8270</v>
      </c>
      <c r="C3390" s="82" t="s">
        <v>11742</v>
      </c>
      <c r="D3390" s="82" t="s">
        <v>11745</v>
      </c>
    </row>
    <row r="3391" spans="1:4" ht="63">
      <c r="A3391" s="81" t="s">
        <v>3423</v>
      </c>
      <c r="B3391" s="86" t="s">
        <v>8270</v>
      </c>
      <c r="C3391" s="82" t="s">
        <v>11742</v>
      </c>
      <c r="D3391" s="82" t="s">
        <v>11746</v>
      </c>
    </row>
    <row r="3392" spans="1:4" ht="63">
      <c r="A3392" s="81" t="s">
        <v>3423</v>
      </c>
      <c r="B3392" s="86" t="s">
        <v>8270</v>
      </c>
      <c r="C3392" s="82" t="s">
        <v>11742</v>
      </c>
      <c r="D3392" s="82" t="s">
        <v>11747</v>
      </c>
    </row>
    <row r="3393" spans="1:4" ht="63">
      <c r="A3393" s="81" t="s">
        <v>3423</v>
      </c>
      <c r="B3393" s="86" t="s">
        <v>8270</v>
      </c>
      <c r="C3393" s="82" t="s">
        <v>11742</v>
      </c>
      <c r="D3393" s="82" t="s">
        <v>11748</v>
      </c>
    </row>
    <row r="3394" spans="1:4" ht="63">
      <c r="A3394" s="81" t="s">
        <v>3423</v>
      </c>
      <c r="B3394" s="86" t="s">
        <v>8270</v>
      </c>
      <c r="C3394" s="82" t="s">
        <v>11742</v>
      </c>
      <c r="D3394" s="82" t="s">
        <v>11749</v>
      </c>
    </row>
    <row r="3395" spans="1:4" ht="63">
      <c r="A3395" s="81" t="s">
        <v>3423</v>
      </c>
      <c r="B3395" s="86" t="s">
        <v>8270</v>
      </c>
      <c r="C3395" s="82" t="s">
        <v>11742</v>
      </c>
      <c r="D3395" s="82" t="s">
        <v>11750</v>
      </c>
    </row>
    <row r="3396" spans="1:4" ht="63">
      <c r="A3396" s="81" t="s">
        <v>3423</v>
      </c>
      <c r="B3396" s="86" t="s">
        <v>8270</v>
      </c>
      <c r="C3396" s="82" t="s">
        <v>11742</v>
      </c>
      <c r="D3396" s="82" t="s">
        <v>11751</v>
      </c>
    </row>
    <row r="3397" spans="1:4" ht="63">
      <c r="A3397" s="81" t="s">
        <v>3423</v>
      </c>
      <c r="B3397" s="86" t="s">
        <v>8270</v>
      </c>
      <c r="C3397" s="82" t="s">
        <v>11742</v>
      </c>
      <c r="D3397" s="82" t="s">
        <v>11752</v>
      </c>
    </row>
    <row r="3398" spans="1:4" ht="63">
      <c r="A3398" s="81" t="s">
        <v>3423</v>
      </c>
      <c r="B3398" s="86" t="s">
        <v>8270</v>
      </c>
      <c r="C3398" s="82" t="s">
        <v>11742</v>
      </c>
      <c r="D3398" s="82" t="s">
        <v>11753</v>
      </c>
    </row>
    <row r="3399" spans="1:4" ht="63">
      <c r="A3399" s="81" t="s">
        <v>3423</v>
      </c>
      <c r="B3399" s="86" t="s">
        <v>8270</v>
      </c>
      <c r="C3399" s="82" t="s">
        <v>11742</v>
      </c>
      <c r="D3399" s="82" t="s">
        <v>11754</v>
      </c>
    </row>
    <row r="3400" spans="1:4" ht="63">
      <c r="A3400" s="81" t="s">
        <v>3423</v>
      </c>
      <c r="B3400" s="86" t="s">
        <v>8270</v>
      </c>
      <c r="C3400" s="82" t="s">
        <v>11742</v>
      </c>
      <c r="D3400" s="82" t="s">
        <v>11755</v>
      </c>
    </row>
    <row r="3401" spans="1:4" ht="63">
      <c r="A3401" s="81" t="s">
        <v>3423</v>
      </c>
      <c r="B3401" s="86" t="s">
        <v>8270</v>
      </c>
      <c r="C3401" s="82" t="s">
        <v>11742</v>
      </c>
      <c r="D3401" s="82" t="s">
        <v>11756</v>
      </c>
    </row>
    <row r="3402" spans="1:4" ht="63">
      <c r="A3402" s="81" t="s">
        <v>3423</v>
      </c>
      <c r="B3402" s="86" t="s">
        <v>8270</v>
      </c>
      <c r="C3402" s="82" t="s">
        <v>11742</v>
      </c>
      <c r="D3402" s="82" t="s">
        <v>11757</v>
      </c>
    </row>
    <row r="3403" spans="1:4" ht="63">
      <c r="A3403" s="81" t="s">
        <v>3423</v>
      </c>
      <c r="B3403" s="86" t="s">
        <v>8270</v>
      </c>
      <c r="C3403" s="82" t="s">
        <v>11742</v>
      </c>
      <c r="D3403" s="82" t="s">
        <v>11758</v>
      </c>
    </row>
    <row r="3404" spans="1:4" ht="63">
      <c r="A3404" s="81" t="s">
        <v>3423</v>
      </c>
      <c r="B3404" s="86" t="s">
        <v>8270</v>
      </c>
      <c r="C3404" s="82" t="s">
        <v>11742</v>
      </c>
      <c r="D3404" s="82" t="s">
        <v>11759</v>
      </c>
    </row>
    <row r="3405" spans="1:4" ht="63">
      <c r="A3405" s="81" t="s">
        <v>3423</v>
      </c>
      <c r="B3405" s="86" t="s">
        <v>8270</v>
      </c>
      <c r="C3405" s="82" t="s">
        <v>11742</v>
      </c>
      <c r="D3405" s="82" t="s">
        <v>11760</v>
      </c>
    </row>
    <row r="3406" spans="1:4" ht="63">
      <c r="A3406" s="81" t="s">
        <v>3423</v>
      </c>
      <c r="B3406" s="86" t="s">
        <v>8270</v>
      </c>
      <c r="C3406" s="82" t="s">
        <v>11742</v>
      </c>
      <c r="D3406" s="82" t="s">
        <v>11761</v>
      </c>
    </row>
    <row r="3407" spans="1:4" ht="63">
      <c r="A3407" s="81" t="s">
        <v>3423</v>
      </c>
      <c r="B3407" s="86" t="s">
        <v>8270</v>
      </c>
      <c r="C3407" s="82" t="s">
        <v>11742</v>
      </c>
      <c r="D3407" s="82" t="s">
        <v>11762</v>
      </c>
    </row>
    <row r="3408" spans="1:4" ht="63">
      <c r="A3408" s="81" t="s">
        <v>3423</v>
      </c>
      <c r="B3408" s="86" t="s">
        <v>8270</v>
      </c>
      <c r="C3408" s="82" t="s">
        <v>11742</v>
      </c>
      <c r="D3408" s="82" t="s">
        <v>11763</v>
      </c>
    </row>
    <row r="3409" spans="1:4" ht="63">
      <c r="A3409" s="81" t="s">
        <v>3423</v>
      </c>
      <c r="B3409" s="86" t="s">
        <v>8270</v>
      </c>
      <c r="C3409" s="82" t="s">
        <v>11742</v>
      </c>
      <c r="D3409" s="82" t="s">
        <v>11764</v>
      </c>
    </row>
    <row r="3410" spans="1:4" ht="63">
      <c r="A3410" s="81" t="s">
        <v>3423</v>
      </c>
      <c r="B3410" s="86" t="s">
        <v>8270</v>
      </c>
      <c r="C3410" s="82" t="s">
        <v>11742</v>
      </c>
      <c r="D3410" s="82" t="s">
        <v>11765</v>
      </c>
    </row>
    <row r="3411" spans="1:4" ht="42">
      <c r="A3411" s="81" t="s">
        <v>3449</v>
      </c>
      <c r="B3411" s="86" t="s">
        <v>11766</v>
      </c>
      <c r="C3411" s="82" t="s">
        <v>11768</v>
      </c>
      <c r="D3411" s="82" t="s">
        <v>11767</v>
      </c>
    </row>
    <row r="3412" spans="1:4" ht="42">
      <c r="A3412" s="81" t="s">
        <v>3449</v>
      </c>
      <c r="B3412" s="86" t="s">
        <v>11766</v>
      </c>
      <c r="C3412" s="82" t="s">
        <v>11768</v>
      </c>
      <c r="D3412" s="82" t="s">
        <v>11769</v>
      </c>
    </row>
    <row r="3413" spans="1:4" ht="42">
      <c r="A3413" s="81" t="s">
        <v>3449</v>
      </c>
      <c r="B3413" s="86" t="s">
        <v>11766</v>
      </c>
      <c r="C3413" s="82" t="s">
        <v>11768</v>
      </c>
      <c r="D3413" s="82" t="s">
        <v>11770</v>
      </c>
    </row>
    <row r="3414" spans="1:4" ht="42">
      <c r="A3414" s="81" t="s">
        <v>3449</v>
      </c>
      <c r="B3414" s="86" t="s">
        <v>11766</v>
      </c>
      <c r="C3414" s="82" t="s">
        <v>11768</v>
      </c>
      <c r="D3414" s="82" t="s">
        <v>11771</v>
      </c>
    </row>
    <row r="3415" spans="1:4" ht="42">
      <c r="A3415" s="81" t="s">
        <v>3449</v>
      </c>
      <c r="B3415" s="86" t="s">
        <v>11766</v>
      </c>
      <c r="C3415" s="82" t="s">
        <v>11768</v>
      </c>
      <c r="D3415" s="82" t="s">
        <v>11772</v>
      </c>
    </row>
    <row r="3416" spans="1:4" ht="42">
      <c r="A3416" s="81" t="s">
        <v>3449</v>
      </c>
      <c r="B3416" s="86" t="s">
        <v>11766</v>
      </c>
      <c r="C3416" s="82" t="s">
        <v>11768</v>
      </c>
      <c r="D3416" s="82" t="s">
        <v>11773</v>
      </c>
    </row>
    <row r="3417" spans="1:4" ht="42">
      <c r="A3417" s="81" t="s">
        <v>3449</v>
      </c>
      <c r="B3417" s="86" t="s">
        <v>11766</v>
      </c>
      <c r="C3417" s="82" t="s">
        <v>11768</v>
      </c>
      <c r="D3417" s="82" t="s">
        <v>11774</v>
      </c>
    </row>
    <row r="3418" spans="1:4" ht="42">
      <c r="A3418" s="81" t="s">
        <v>3449</v>
      </c>
      <c r="B3418" s="86" t="s">
        <v>11766</v>
      </c>
      <c r="C3418" s="82" t="s">
        <v>11768</v>
      </c>
      <c r="D3418" s="82" t="s">
        <v>11775</v>
      </c>
    </row>
    <row r="3419" spans="1:4" ht="42">
      <c r="A3419" s="81" t="s">
        <v>3449</v>
      </c>
      <c r="B3419" s="86" t="s">
        <v>11766</v>
      </c>
      <c r="C3419" s="82" t="s">
        <v>11768</v>
      </c>
      <c r="D3419" s="82" t="s">
        <v>11776</v>
      </c>
    </row>
    <row r="3420" spans="1:4" ht="42">
      <c r="A3420" s="81" t="s">
        <v>3449</v>
      </c>
      <c r="B3420" s="86" t="s">
        <v>11766</v>
      </c>
      <c r="C3420" s="82" t="s">
        <v>11768</v>
      </c>
      <c r="D3420" s="82" t="s">
        <v>11777</v>
      </c>
    </row>
    <row r="3421" spans="1:4" ht="42">
      <c r="A3421" s="81" t="s">
        <v>3449</v>
      </c>
      <c r="B3421" s="86" t="s">
        <v>11766</v>
      </c>
      <c r="C3421" s="82" t="s">
        <v>11768</v>
      </c>
      <c r="D3421" s="82" t="s">
        <v>11778</v>
      </c>
    </row>
    <row r="3422" spans="1:4" ht="42">
      <c r="A3422" s="81" t="s">
        <v>3449</v>
      </c>
      <c r="B3422" s="86" t="s">
        <v>11766</v>
      </c>
      <c r="C3422" s="82" t="s">
        <v>11768</v>
      </c>
      <c r="D3422" s="82" t="s">
        <v>11779</v>
      </c>
    </row>
    <row r="3423" spans="1:4" ht="42">
      <c r="A3423" s="81" t="s">
        <v>3449</v>
      </c>
      <c r="B3423" s="86" t="s">
        <v>11766</v>
      </c>
      <c r="C3423" s="82" t="s">
        <v>11768</v>
      </c>
      <c r="D3423" s="82" t="s">
        <v>11780</v>
      </c>
    </row>
    <row r="3424" spans="1:4" ht="42">
      <c r="A3424" s="81" t="s">
        <v>3449</v>
      </c>
      <c r="B3424" s="86" t="s">
        <v>11766</v>
      </c>
      <c r="C3424" s="82" t="s">
        <v>11768</v>
      </c>
      <c r="D3424" s="82" t="s">
        <v>11781</v>
      </c>
    </row>
    <row r="3425" spans="1:4" ht="42">
      <c r="A3425" s="81" t="s">
        <v>3449</v>
      </c>
      <c r="B3425" s="86" t="s">
        <v>11766</v>
      </c>
      <c r="C3425" s="82" t="s">
        <v>11768</v>
      </c>
      <c r="D3425" s="82" t="s">
        <v>11782</v>
      </c>
    </row>
    <row r="3426" spans="1:4" ht="42">
      <c r="A3426" s="81" t="s">
        <v>3449</v>
      </c>
      <c r="B3426" s="86" t="s">
        <v>11766</v>
      </c>
      <c r="C3426" s="82" t="s">
        <v>11768</v>
      </c>
      <c r="D3426" s="82" t="s">
        <v>11783</v>
      </c>
    </row>
    <row r="3427" spans="1:4" ht="42">
      <c r="A3427" s="81" t="s">
        <v>3449</v>
      </c>
      <c r="B3427" s="86" t="s">
        <v>11766</v>
      </c>
      <c r="C3427" s="82" t="s">
        <v>11768</v>
      </c>
      <c r="D3427" s="82" t="s">
        <v>11784</v>
      </c>
    </row>
    <row r="3428" spans="1:4" ht="42">
      <c r="A3428" s="81" t="s">
        <v>3449</v>
      </c>
      <c r="B3428" s="86" t="s">
        <v>11766</v>
      </c>
      <c r="C3428" s="82" t="s">
        <v>11768</v>
      </c>
      <c r="D3428" s="82" t="s">
        <v>11785</v>
      </c>
    </row>
    <row r="3429" spans="1:4" ht="42">
      <c r="A3429" s="81" t="s">
        <v>3449</v>
      </c>
      <c r="B3429" s="86" t="s">
        <v>11766</v>
      </c>
      <c r="C3429" s="82" t="s">
        <v>11768</v>
      </c>
      <c r="D3429" s="82" t="s">
        <v>11786</v>
      </c>
    </row>
    <row r="3430" spans="1:4" ht="42">
      <c r="A3430" s="81" t="s">
        <v>3449</v>
      </c>
      <c r="B3430" s="86" t="s">
        <v>11766</v>
      </c>
      <c r="C3430" s="82" t="s">
        <v>11768</v>
      </c>
      <c r="D3430" s="82" t="s">
        <v>11787</v>
      </c>
    </row>
    <row r="3431" spans="1:4" ht="42">
      <c r="A3431" s="81" t="s">
        <v>3449</v>
      </c>
      <c r="B3431" s="86" t="s">
        <v>11766</v>
      </c>
      <c r="C3431" s="82" t="s">
        <v>11768</v>
      </c>
      <c r="D3431" s="82" t="s">
        <v>11788</v>
      </c>
    </row>
    <row r="3432" spans="1:4" ht="42">
      <c r="A3432" s="81" t="s">
        <v>3449</v>
      </c>
      <c r="B3432" s="86" t="s">
        <v>11766</v>
      </c>
      <c r="C3432" s="82" t="s">
        <v>11768</v>
      </c>
      <c r="D3432" s="82" t="s">
        <v>11789</v>
      </c>
    </row>
    <row r="3433" spans="1:4" ht="42">
      <c r="A3433" s="81" t="s">
        <v>3449</v>
      </c>
      <c r="B3433" s="86" t="s">
        <v>11766</v>
      </c>
      <c r="C3433" s="82" t="s">
        <v>11768</v>
      </c>
      <c r="D3433" s="82" t="s">
        <v>11790</v>
      </c>
    </row>
    <row r="3434" spans="1:4" ht="42">
      <c r="A3434" s="81" t="s">
        <v>3449</v>
      </c>
      <c r="B3434" s="86" t="s">
        <v>11766</v>
      </c>
      <c r="C3434" s="82" t="s">
        <v>11768</v>
      </c>
      <c r="D3434" s="82" t="s">
        <v>11791</v>
      </c>
    </row>
    <row r="3435" spans="1:4" ht="42">
      <c r="A3435" s="81" t="s">
        <v>3449</v>
      </c>
      <c r="B3435" s="86" t="s">
        <v>11766</v>
      </c>
      <c r="C3435" s="82" t="s">
        <v>11768</v>
      </c>
      <c r="D3435" s="82" t="s">
        <v>11792</v>
      </c>
    </row>
    <row r="3436" spans="1:4" ht="42">
      <c r="A3436" s="81" t="s">
        <v>3449</v>
      </c>
      <c r="B3436" s="86" t="s">
        <v>11766</v>
      </c>
      <c r="C3436" s="82" t="s">
        <v>11768</v>
      </c>
      <c r="D3436" s="82" t="s">
        <v>11793</v>
      </c>
    </row>
    <row r="3437" spans="1:4" ht="42">
      <c r="A3437" s="81" t="s">
        <v>3449</v>
      </c>
      <c r="B3437" s="86" t="s">
        <v>11766</v>
      </c>
      <c r="C3437" s="82" t="s">
        <v>11768</v>
      </c>
      <c r="D3437" s="82" t="s">
        <v>11794</v>
      </c>
    </row>
    <row r="3438" spans="1:4" ht="42">
      <c r="A3438" s="81" t="s">
        <v>3449</v>
      </c>
      <c r="B3438" s="86" t="s">
        <v>11766</v>
      </c>
      <c r="C3438" s="82" t="s">
        <v>11768</v>
      </c>
      <c r="D3438" s="82" t="s">
        <v>11795</v>
      </c>
    </row>
    <row r="3439" spans="1:4" ht="42">
      <c r="A3439" s="81" t="s">
        <v>3449</v>
      </c>
      <c r="B3439" s="86" t="s">
        <v>11766</v>
      </c>
      <c r="C3439" s="82" t="s">
        <v>11768</v>
      </c>
      <c r="D3439" s="82" t="s">
        <v>11796</v>
      </c>
    </row>
    <row r="3440" spans="1:4" ht="42">
      <c r="A3440" s="81" t="s">
        <v>3449</v>
      </c>
      <c r="B3440" s="86" t="s">
        <v>11766</v>
      </c>
      <c r="C3440" s="82" t="s">
        <v>11768</v>
      </c>
      <c r="D3440" s="82" t="s">
        <v>11797</v>
      </c>
    </row>
    <row r="3441" spans="1:4" ht="42">
      <c r="A3441" s="81" t="s">
        <v>3449</v>
      </c>
      <c r="B3441" s="86" t="s">
        <v>11766</v>
      </c>
      <c r="C3441" s="82" t="s">
        <v>11768</v>
      </c>
      <c r="D3441" s="82" t="s">
        <v>11798</v>
      </c>
    </row>
    <row r="3442" spans="1:4" ht="42">
      <c r="A3442" s="81" t="s">
        <v>3449</v>
      </c>
      <c r="B3442" s="86" t="s">
        <v>11766</v>
      </c>
      <c r="C3442" s="82" t="s">
        <v>11768</v>
      </c>
      <c r="D3442" s="82" t="s">
        <v>11799</v>
      </c>
    </row>
    <row r="3443" spans="1:4" ht="42">
      <c r="A3443" s="81" t="s">
        <v>3449</v>
      </c>
      <c r="B3443" s="86" t="s">
        <v>11766</v>
      </c>
      <c r="C3443" s="82" t="s">
        <v>11768</v>
      </c>
      <c r="D3443" s="82" t="s">
        <v>11800</v>
      </c>
    </row>
    <row r="3444" spans="1:4" ht="42">
      <c r="A3444" s="81" t="s">
        <v>3449</v>
      </c>
      <c r="B3444" s="86" t="s">
        <v>11766</v>
      </c>
      <c r="C3444" s="82" t="s">
        <v>11768</v>
      </c>
      <c r="D3444" s="82" t="s">
        <v>11801</v>
      </c>
    </row>
    <row r="3445" spans="1:4" ht="42">
      <c r="A3445" s="81" t="s">
        <v>3449</v>
      </c>
      <c r="B3445" s="86" t="s">
        <v>11766</v>
      </c>
      <c r="C3445" s="82" t="s">
        <v>11768</v>
      </c>
      <c r="D3445" s="82" t="s">
        <v>11802</v>
      </c>
    </row>
    <row r="3446" spans="1:4" ht="42">
      <c r="A3446" s="81" t="s">
        <v>3449</v>
      </c>
      <c r="B3446" s="86" t="s">
        <v>11766</v>
      </c>
      <c r="C3446" s="82" t="s">
        <v>11768</v>
      </c>
      <c r="D3446" s="82" t="s">
        <v>11803</v>
      </c>
    </row>
    <row r="3447" spans="1:4" ht="42">
      <c r="A3447" s="81" t="s">
        <v>3449</v>
      </c>
      <c r="B3447" s="86" t="s">
        <v>11766</v>
      </c>
      <c r="C3447" s="82" t="s">
        <v>11768</v>
      </c>
      <c r="D3447" s="82" t="s">
        <v>11804</v>
      </c>
    </row>
    <row r="3448" spans="1:4" ht="42">
      <c r="A3448" s="81" t="s">
        <v>3449</v>
      </c>
      <c r="B3448" s="86" t="s">
        <v>11766</v>
      </c>
      <c r="C3448" s="82" t="s">
        <v>11768</v>
      </c>
      <c r="D3448" s="82" t="s">
        <v>11805</v>
      </c>
    </row>
    <row r="3449" spans="1:4" ht="42">
      <c r="A3449" s="81" t="s">
        <v>3449</v>
      </c>
      <c r="B3449" s="86" t="s">
        <v>11766</v>
      </c>
      <c r="C3449" s="82" t="s">
        <v>11768</v>
      </c>
      <c r="D3449" s="82" t="s">
        <v>11806</v>
      </c>
    </row>
    <row r="3450" spans="1:4" ht="42">
      <c r="A3450" s="81" t="s">
        <v>3449</v>
      </c>
      <c r="B3450" s="86" t="s">
        <v>11766</v>
      </c>
      <c r="C3450" s="82" t="s">
        <v>11768</v>
      </c>
      <c r="D3450" s="82" t="s">
        <v>11807</v>
      </c>
    </row>
    <row r="3451" spans="1:4" ht="42">
      <c r="A3451" s="81" t="s">
        <v>3449</v>
      </c>
      <c r="B3451" s="86" t="s">
        <v>11766</v>
      </c>
      <c r="C3451" s="82" t="s">
        <v>11768</v>
      </c>
      <c r="D3451" s="82" t="s">
        <v>11808</v>
      </c>
    </row>
    <row r="3452" spans="1:4" ht="42">
      <c r="A3452" s="81" t="s">
        <v>3449</v>
      </c>
      <c r="B3452" s="86" t="s">
        <v>11766</v>
      </c>
      <c r="C3452" s="82" t="s">
        <v>11768</v>
      </c>
      <c r="D3452" s="82" t="s">
        <v>11809</v>
      </c>
    </row>
    <row r="3453" spans="1:4" ht="42">
      <c r="A3453" s="81" t="s">
        <v>3449</v>
      </c>
      <c r="B3453" s="86" t="s">
        <v>11766</v>
      </c>
      <c r="C3453" s="82" t="s">
        <v>11768</v>
      </c>
      <c r="D3453" s="82" t="s">
        <v>11810</v>
      </c>
    </row>
    <row r="3454" spans="1:4" ht="42">
      <c r="A3454" s="81" t="s">
        <v>3449</v>
      </c>
      <c r="B3454" s="86" t="s">
        <v>11766</v>
      </c>
      <c r="C3454" s="82" t="s">
        <v>11768</v>
      </c>
      <c r="D3454" s="82" t="s">
        <v>11811</v>
      </c>
    </row>
    <row r="3455" spans="1:4" ht="42">
      <c r="A3455" s="81" t="s">
        <v>3449</v>
      </c>
      <c r="B3455" s="86" t="s">
        <v>11766</v>
      </c>
      <c r="C3455" s="82" t="s">
        <v>11768</v>
      </c>
      <c r="D3455" s="82" t="s">
        <v>11812</v>
      </c>
    </row>
    <row r="3456" spans="1:4">
      <c r="A3456" s="81" t="s">
        <v>3496</v>
      </c>
      <c r="B3456" s="86" t="s">
        <v>11813</v>
      </c>
      <c r="C3456" s="82" t="s">
        <v>11814</v>
      </c>
      <c r="D3456" s="82" t="s">
        <v>11813</v>
      </c>
    </row>
    <row r="3457" spans="1:4">
      <c r="A3457" s="81" t="s">
        <v>3496</v>
      </c>
      <c r="B3457" s="86" t="s">
        <v>11813</v>
      </c>
      <c r="C3457" s="82" t="s">
        <v>11814</v>
      </c>
      <c r="D3457" s="82" t="s">
        <v>11815</v>
      </c>
    </row>
    <row r="3458" spans="1:4">
      <c r="A3458" s="81" t="s">
        <v>3496</v>
      </c>
      <c r="B3458" s="86" t="s">
        <v>11813</v>
      </c>
      <c r="C3458" s="82" t="s">
        <v>11814</v>
      </c>
      <c r="D3458" s="82" t="s">
        <v>11816</v>
      </c>
    </row>
    <row r="3459" spans="1:4">
      <c r="A3459" s="81" t="s">
        <v>3496</v>
      </c>
      <c r="B3459" s="86" t="s">
        <v>11813</v>
      </c>
      <c r="C3459" s="82" t="s">
        <v>11814</v>
      </c>
      <c r="D3459" s="82" t="s">
        <v>11817</v>
      </c>
    </row>
    <row r="3460" spans="1:4">
      <c r="A3460" s="81" t="s">
        <v>3496</v>
      </c>
      <c r="B3460" s="86" t="s">
        <v>11813</v>
      </c>
      <c r="C3460" s="82" t="s">
        <v>11814</v>
      </c>
      <c r="D3460" s="82" t="s">
        <v>11818</v>
      </c>
    </row>
    <row r="3461" spans="1:4">
      <c r="A3461" s="81" t="s">
        <v>3496</v>
      </c>
      <c r="B3461" s="86" t="s">
        <v>11813</v>
      </c>
      <c r="C3461" s="82" t="s">
        <v>11814</v>
      </c>
      <c r="D3461" s="82" t="s">
        <v>11819</v>
      </c>
    </row>
    <row r="3462" spans="1:4" ht="42">
      <c r="A3462" s="81" t="s">
        <v>8280</v>
      </c>
      <c r="B3462" s="86" t="s">
        <v>3504</v>
      </c>
      <c r="C3462" s="82" t="s">
        <v>11821</v>
      </c>
      <c r="D3462" s="82" t="s">
        <v>11820</v>
      </c>
    </row>
    <row r="3463" spans="1:4" ht="42">
      <c r="A3463" s="81" t="s">
        <v>8280</v>
      </c>
      <c r="B3463" s="86" t="s">
        <v>3504</v>
      </c>
      <c r="C3463" s="82" t="s">
        <v>11821</v>
      </c>
      <c r="D3463" s="82" t="s">
        <v>11822</v>
      </c>
    </row>
    <row r="3464" spans="1:4" ht="42">
      <c r="A3464" s="81" t="s">
        <v>8280</v>
      </c>
      <c r="B3464" s="86" t="s">
        <v>3504</v>
      </c>
      <c r="C3464" s="82" t="s">
        <v>11821</v>
      </c>
      <c r="D3464" s="82" t="s">
        <v>11823</v>
      </c>
    </row>
    <row r="3465" spans="1:4" ht="42">
      <c r="A3465" s="81" t="s">
        <v>8280</v>
      </c>
      <c r="B3465" s="86" t="s">
        <v>3504</v>
      </c>
      <c r="C3465" s="82" t="s">
        <v>11821</v>
      </c>
      <c r="D3465" s="82" t="s">
        <v>11824</v>
      </c>
    </row>
    <row r="3466" spans="1:4" ht="42">
      <c r="A3466" s="81" t="s">
        <v>8280</v>
      </c>
      <c r="B3466" s="86" t="s">
        <v>3504</v>
      </c>
      <c r="C3466" s="82" t="s">
        <v>11821</v>
      </c>
      <c r="D3466" s="82" t="s">
        <v>11825</v>
      </c>
    </row>
    <row r="3467" spans="1:4" ht="42">
      <c r="A3467" s="81" t="s">
        <v>8280</v>
      </c>
      <c r="B3467" s="86" t="s">
        <v>3504</v>
      </c>
      <c r="C3467" s="82" t="s">
        <v>11821</v>
      </c>
      <c r="D3467" s="82" t="s">
        <v>11826</v>
      </c>
    </row>
    <row r="3468" spans="1:4" ht="42">
      <c r="A3468" s="81" t="s">
        <v>8280</v>
      </c>
      <c r="B3468" s="86" t="s">
        <v>3504</v>
      </c>
      <c r="C3468" s="82" t="s">
        <v>11821</v>
      </c>
      <c r="D3468" s="82" t="s">
        <v>11827</v>
      </c>
    </row>
    <row r="3469" spans="1:4" ht="42">
      <c r="A3469" s="81" t="s">
        <v>8280</v>
      </c>
      <c r="B3469" s="86" t="s">
        <v>3504</v>
      </c>
      <c r="C3469" s="82" t="s">
        <v>11821</v>
      </c>
      <c r="D3469" s="82" t="s">
        <v>11828</v>
      </c>
    </row>
    <row r="3470" spans="1:4" ht="42">
      <c r="A3470" s="81" t="s">
        <v>8280</v>
      </c>
      <c r="B3470" s="86" t="s">
        <v>3504</v>
      </c>
      <c r="C3470" s="82" t="s">
        <v>11821</v>
      </c>
      <c r="D3470" s="82" t="s">
        <v>11829</v>
      </c>
    </row>
    <row r="3471" spans="1:4" ht="42">
      <c r="A3471" s="81" t="s">
        <v>8280</v>
      </c>
      <c r="B3471" s="86" t="s">
        <v>3504</v>
      </c>
      <c r="C3471" s="82" t="s">
        <v>11821</v>
      </c>
      <c r="D3471" s="82" t="s">
        <v>11830</v>
      </c>
    </row>
    <row r="3472" spans="1:4" ht="42">
      <c r="A3472" s="81" t="s">
        <v>8280</v>
      </c>
      <c r="B3472" s="86" t="s">
        <v>3504</v>
      </c>
      <c r="C3472" s="82" t="s">
        <v>11821</v>
      </c>
      <c r="D3472" s="82" t="s">
        <v>11831</v>
      </c>
    </row>
    <row r="3473" spans="1:4" ht="42">
      <c r="A3473" s="81" t="s">
        <v>8280</v>
      </c>
      <c r="B3473" s="86" t="s">
        <v>3504</v>
      </c>
      <c r="C3473" s="82" t="s">
        <v>11821</v>
      </c>
      <c r="D3473" s="82" t="s">
        <v>11832</v>
      </c>
    </row>
    <row r="3474" spans="1:4" ht="42">
      <c r="A3474" s="81" t="s">
        <v>8280</v>
      </c>
      <c r="B3474" s="86" t="s">
        <v>3504</v>
      </c>
      <c r="C3474" s="82" t="s">
        <v>11821</v>
      </c>
      <c r="D3474" s="82" t="s">
        <v>11833</v>
      </c>
    </row>
    <row r="3475" spans="1:4" ht="42">
      <c r="A3475" s="81" t="s">
        <v>8280</v>
      </c>
      <c r="B3475" s="86" t="s">
        <v>3504</v>
      </c>
      <c r="C3475" s="82" t="s">
        <v>11821</v>
      </c>
      <c r="D3475" s="82" t="s">
        <v>11834</v>
      </c>
    </row>
    <row r="3476" spans="1:4" ht="42">
      <c r="A3476" s="81" t="s">
        <v>8280</v>
      </c>
      <c r="B3476" s="86" t="s">
        <v>3504</v>
      </c>
      <c r="C3476" s="82" t="s">
        <v>11821</v>
      </c>
      <c r="D3476" s="82" t="s">
        <v>11835</v>
      </c>
    </row>
    <row r="3477" spans="1:4" ht="42">
      <c r="A3477" s="81" t="s">
        <v>8280</v>
      </c>
      <c r="B3477" s="86" t="s">
        <v>3504</v>
      </c>
      <c r="C3477" s="82" t="s">
        <v>11821</v>
      </c>
      <c r="D3477" s="82" t="s">
        <v>11836</v>
      </c>
    </row>
    <row r="3478" spans="1:4" ht="42">
      <c r="A3478" s="81" t="s">
        <v>8280</v>
      </c>
      <c r="B3478" s="86" t="s">
        <v>3504</v>
      </c>
      <c r="C3478" s="82" t="s">
        <v>11821</v>
      </c>
      <c r="D3478" s="82" t="s">
        <v>11837</v>
      </c>
    </row>
    <row r="3479" spans="1:4" ht="42">
      <c r="A3479" s="81" t="s">
        <v>8280</v>
      </c>
      <c r="B3479" s="86" t="s">
        <v>3504</v>
      </c>
      <c r="C3479" s="82" t="s">
        <v>11821</v>
      </c>
      <c r="D3479" s="82" t="s">
        <v>11838</v>
      </c>
    </row>
    <row r="3480" spans="1:4" ht="42">
      <c r="A3480" s="81" t="s">
        <v>8280</v>
      </c>
      <c r="B3480" s="86" t="s">
        <v>3504</v>
      </c>
      <c r="C3480" s="82" t="s">
        <v>11821</v>
      </c>
      <c r="D3480" s="82" t="s">
        <v>11839</v>
      </c>
    </row>
    <row r="3481" spans="1:4" ht="42">
      <c r="A3481" s="81" t="s">
        <v>8280</v>
      </c>
      <c r="B3481" s="86" t="s">
        <v>3504</v>
      </c>
      <c r="C3481" s="82" t="s">
        <v>11821</v>
      </c>
      <c r="D3481" s="82" t="s">
        <v>11840</v>
      </c>
    </row>
    <row r="3482" spans="1:4" ht="42">
      <c r="A3482" s="81" t="s">
        <v>8280</v>
      </c>
      <c r="B3482" s="86" t="s">
        <v>3504</v>
      </c>
      <c r="C3482" s="82" t="s">
        <v>11821</v>
      </c>
      <c r="D3482" s="82" t="s">
        <v>11841</v>
      </c>
    </row>
    <row r="3483" spans="1:4" ht="42">
      <c r="A3483" s="81" t="s">
        <v>8280</v>
      </c>
      <c r="B3483" s="86" t="s">
        <v>3504</v>
      </c>
      <c r="C3483" s="82" t="s">
        <v>11821</v>
      </c>
      <c r="D3483" s="82" t="s">
        <v>11842</v>
      </c>
    </row>
    <row r="3484" spans="1:4" ht="42">
      <c r="A3484" s="81" t="s">
        <v>8280</v>
      </c>
      <c r="B3484" s="86" t="s">
        <v>3504</v>
      </c>
      <c r="C3484" s="82" t="s">
        <v>11821</v>
      </c>
      <c r="D3484" s="82" t="s">
        <v>11843</v>
      </c>
    </row>
    <row r="3485" spans="1:4" ht="42">
      <c r="A3485" s="81" t="s">
        <v>8280</v>
      </c>
      <c r="B3485" s="86" t="s">
        <v>3504</v>
      </c>
      <c r="C3485" s="82" t="s">
        <v>11821</v>
      </c>
      <c r="D3485" s="82" t="s">
        <v>11844</v>
      </c>
    </row>
    <row r="3486" spans="1:4" ht="42">
      <c r="A3486" s="81" t="s">
        <v>8280</v>
      </c>
      <c r="B3486" s="86" t="s">
        <v>3504</v>
      </c>
      <c r="C3486" s="82" t="s">
        <v>11821</v>
      </c>
      <c r="D3486" s="82" t="s">
        <v>11845</v>
      </c>
    </row>
    <row r="3487" spans="1:4" ht="42">
      <c r="A3487" s="81" t="s">
        <v>8280</v>
      </c>
      <c r="B3487" s="86" t="s">
        <v>3504</v>
      </c>
      <c r="C3487" s="82" t="s">
        <v>11821</v>
      </c>
      <c r="D3487" s="82" t="s">
        <v>11846</v>
      </c>
    </row>
    <row r="3488" spans="1:4" ht="42">
      <c r="A3488" s="81" t="s">
        <v>8280</v>
      </c>
      <c r="B3488" s="86" t="s">
        <v>3504</v>
      </c>
      <c r="C3488" s="82" t="s">
        <v>11821</v>
      </c>
      <c r="D3488" s="82" t="s">
        <v>11847</v>
      </c>
    </row>
    <row r="3489" spans="1:4" ht="42">
      <c r="A3489" s="81" t="s">
        <v>8280</v>
      </c>
      <c r="B3489" s="86" t="s">
        <v>3504</v>
      </c>
      <c r="C3489" s="82" t="s">
        <v>11821</v>
      </c>
      <c r="D3489" s="82" t="s">
        <v>11848</v>
      </c>
    </row>
    <row r="3490" spans="1:4" ht="42">
      <c r="A3490" s="81" t="s">
        <v>8280</v>
      </c>
      <c r="B3490" s="86" t="s">
        <v>3504</v>
      </c>
      <c r="C3490" s="82" t="s">
        <v>11821</v>
      </c>
      <c r="D3490" s="82" t="s">
        <v>11849</v>
      </c>
    </row>
    <row r="3491" spans="1:4" ht="42">
      <c r="A3491" s="81" t="s">
        <v>8280</v>
      </c>
      <c r="B3491" s="86" t="s">
        <v>3504</v>
      </c>
      <c r="C3491" s="82" t="s">
        <v>11821</v>
      </c>
      <c r="D3491" s="82" t="s">
        <v>11850</v>
      </c>
    </row>
    <row r="3492" spans="1:4" ht="42">
      <c r="A3492" s="81" t="s">
        <v>8280</v>
      </c>
      <c r="B3492" s="86" t="s">
        <v>3504</v>
      </c>
      <c r="C3492" s="82" t="s">
        <v>11821</v>
      </c>
      <c r="D3492" s="82" t="s">
        <v>11851</v>
      </c>
    </row>
    <row r="3493" spans="1:4" ht="42">
      <c r="A3493" s="81" t="s">
        <v>8280</v>
      </c>
      <c r="B3493" s="86" t="s">
        <v>3504</v>
      </c>
      <c r="C3493" s="82" t="s">
        <v>11821</v>
      </c>
      <c r="D3493" s="82" t="s">
        <v>11852</v>
      </c>
    </row>
    <row r="3494" spans="1:4" ht="42">
      <c r="A3494" s="81" t="s">
        <v>8280</v>
      </c>
      <c r="B3494" s="86" t="s">
        <v>3504</v>
      </c>
      <c r="C3494" s="82" t="s">
        <v>11821</v>
      </c>
      <c r="D3494" s="82" t="s">
        <v>11853</v>
      </c>
    </row>
    <row r="3495" spans="1:4" ht="42">
      <c r="A3495" s="81" t="s">
        <v>8280</v>
      </c>
      <c r="B3495" s="86" t="s">
        <v>3504</v>
      </c>
      <c r="C3495" s="82" t="s">
        <v>11821</v>
      </c>
      <c r="D3495" s="82" t="s">
        <v>11854</v>
      </c>
    </row>
    <row r="3496" spans="1:4" ht="42">
      <c r="A3496" s="81" t="s">
        <v>8280</v>
      </c>
      <c r="B3496" s="86" t="s">
        <v>3504</v>
      </c>
      <c r="C3496" s="82" t="s">
        <v>11821</v>
      </c>
      <c r="D3496" s="82" t="s">
        <v>11855</v>
      </c>
    </row>
    <row r="3497" spans="1:4" ht="42">
      <c r="A3497" s="81" t="s">
        <v>8280</v>
      </c>
      <c r="B3497" s="86" t="s">
        <v>3504</v>
      </c>
      <c r="C3497" s="82" t="s">
        <v>11821</v>
      </c>
      <c r="D3497" s="82" t="s">
        <v>11856</v>
      </c>
    </row>
    <row r="3498" spans="1:4" ht="42">
      <c r="A3498" s="81" t="s">
        <v>8280</v>
      </c>
      <c r="B3498" s="86" t="s">
        <v>3504</v>
      </c>
      <c r="C3498" s="82" t="s">
        <v>11821</v>
      </c>
      <c r="D3498" s="82" t="s">
        <v>11857</v>
      </c>
    </row>
    <row r="3499" spans="1:4" ht="42">
      <c r="A3499" s="81" t="s">
        <v>8280</v>
      </c>
      <c r="B3499" s="86" t="s">
        <v>3504</v>
      </c>
      <c r="C3499" s="82" t="s">
        <v>11821</v>
      </c>
      <c r="D3499" s="82" t="s">
        <v>11858</v>
      </c>
    </row>
    <row r="3500" spans="1:4" ht="42">
      <c r="A3500" s="81" t="s">
        <v>8280</v>
      </c>
      <c r="B3500" s="86" t="s">
        <v>3504</v>
      </c>
      <c r="C3500" s="82" t="s">
        <v>11821</v>
      </c>
      <c r="D3500" s="82" t="s">
        <v>11859</v>
      </c>
    </row>
    <row r="3501" spans="1:4" ht="42">
      <c r="A3501" s="81" t="s">
        <v>8280</v>
      </c>
      <c r="B3501" s="86" t="s">
        <v>3504</v>
      </c>
      <c r="C3501" s="82" t="s">
        <v>11821</v>
      </c>
      <c r="D3501" s="82" t="s">
        <v>11860</v>
      </c>
    </row>
    <row r="3502" spans="1:4" ht="42">
      <c r="A3502" s="81" t="s">
        <v>8280</v>
      </c>
      <c r="B3502" s="86" t="s">
        <v>3504</v>
      </c>
      <c r="C3502" s="82" t="s">
        <v>11821</v>
      </c>
      <c r="D3502" s="82" t="s">
        <v>11861</v>
      </c>
    </row>
    <row r="3503" spans="1:4" ht="42">
      <c r="A3503" s="81" t="s">
        <v>8280</v>
      </c>
      <c r="B3503" s="86" t="s">
        <v>3504</v>
      </c>
      <c r="C3503" s="82" t="s">
        <v>11821</v>
      </c>
      <c r="D3503" s="82" t="s">
        <v>11862</v>
      </c>
    </row>
    <row r="3504" spans="1:4" ht="42">
      <c r="A3504" s="81" t="s">
        <v>8280</v>
      </c>
      <c r="B3504" s="86" t="s">
        <v>3504</v>
      </c>
      <c r="C3504" s="82" t="s">
        <v>11821</v>
      </c>
      <c r="D3504" s="82" t="s">
        <v>11863</v>
      </c>
    </row>
    <row r="3505" spans="1:4" ht="42">
      <c r="A3505" s="81" t="s">
        <v>8280</v>
      </c>
      <c r="B3505" s="86" t="s">
        <v>3504</v>
      </c>
      <c r="C3505" s="82" t="s">
        <v>11821</v>
      </c>
      <c r="D3505" s="82" t="s">
        <v>11864</v>
      </c>
    </row>
    <row r="3506" spans="1:4" ht="42">
      <c r="A3506" s="81" t="s">
        <v>8280</v>
      </c>
      <c r="B3506" s="86" t="s">
        <v>3504</v>
      </c>
      <c r="C3506" s="82" t="s">
        <v>11821</v>
      </c>
      <c r="D3506" s="82" t="s">
        <v>11865</v>
      </c>
    </row>
    <row r="3507" spans="1:4" ht="42">
      <c r="A3507" s="81" t="s">
        <v>8280</v>
      </c>
      <c r="B3507" s="86" t="s">
        <v>3504</v>
      </c>
      <c r="C3507" s="82" t="s">
        <v>11821</v>
      </c>
      <c r="D3507" s="82" t="s">
        <v>11866</v>
      </c>
    </row>
    <row r="3508" spans="1:4" ht="42">
      <c r="A3508" s="81" t="s">
        <v>8280</v>
      </c>
      <c r="B3508" s="86" t="s">
        <v>3504</v>
      </c>
      <c r="C3508" s="82" t="s">
        <v>11821</v>
      </c>
      <c r="D3508" s="82" t="s">
        <v>11867</v>
      </c>
    </row>
    <row r="3509" spans="1:4" ht="42">
      <c r="A3509" s="81" t="s">
        <v>8280</v>
      </c>
      <c r="B3509" s="86" t="s">
        <v>3504</v>
      </c>
      <c r="C3509" s="82" t="s">
        <v>11821</v>
      </c>
      <c r="D3509" s="82" t="s">
        <v>11868</v>
      </c>
    </row>
    <row r="3510" spans="1:4" ht="42">
      <c r="A3510" s="81" t="s">
        <v>8280</v>
      </c>
      <c r="B3510" s="86" t="s">
        <v>3504</v>
      </c>
      <c r="C3510" s="82" t="s">
        <v>11821</v>
      </c>
      <c r="D3510" s="82" t="s">
        <v>11869</v>
      </c>
    </row>
    <row r="3511" spans="1:4" ht="42">
      <c r="A3511" s="81" t="s">
        <v>8280</v>
      </c>
      <c r="B3511" s="86" t="s">
        <v>3504</v>
      </c>
      <c r="C3511" s="82" t="s">
        <v>11821</v>
      </c>
      <c r="D3511" s="82" t="s">
        <v>11870</v>
      </c>
    </row>
    <row r="3512" spans="1:4" ht="42">
      <c r="A3512" s="81" t="s">
        <v>8280</v>
      </c>
      <c r="B3512" s="86" t="s">
        <v>3504</v>
      </c>
      <c r="C3512" s="82" t="s">
        <v>11821</v>
      </c>
      <c r="D3512" s="82" t="s">
        <v>11871</v>
      </c>
    </row>
    <row r="3513" spans="1:4" ht="42">
      <c r="A3513" s="81" t="s">
        <v>8280</v>
      </c>
      <c r="B3513" s="86" t="s">
        <v>3504</v>
      </c>
      <c r="C3513" s="82" t="s">
        <v>11821</v>
      </c>
      <c r="D3513" s="82" t="s">
        <v>11872</v>
      </c>
    </row>
    <row r="3514" spans="1:4" ht="42">
      <c r="A3514" s="81" t="s">
        <v>8280</v>
      </c>
      <c r="B3514" s="86" t="s">
        <v>3504</v>
      </c>
      <c r="C3514" s="82" t="s">
        <v>11821</v>
      </c>
      <c r="D3514" s="82" t="s">
        <v>11873</v>
      </c>
    </row>
    <row r="3515" spans="1:4" ht="42">
      <c r="A3515" s="81" t="s">
        <v>8280</v>
      </c>
      <c r="B3515" s="86" t="s">
        <v>3504</v>
      </c>
      <c r="C3515" s="82" t="s">
        <v>11821</v>
      </c>
      <c r="D3515" s="82" t="s">
        <v>11874</v>
      </c>
    </row>
    <row r="3516" spans="1:4" ht="42">
      <c r="A3516" s="81" t="s">
        <v>8280</v>
      </c>
      <c r="B3516" s="86" t="s">
        <v>3504</v>
      </c>
      <c r="C3516" s="82" t="s">
        <v>11821</v>
      </c>
      <c r="D3516" s="82" t="s">
        <v>11875</v>
      </c>
    </row>
    <row r="3517" spans="1:4" ht="42">
      <c r="A3517" s="81" t="s">
        <v>8280</v>
      </c>
      <c r="B3517" s="86" t="s">
        <v>3504</v>
      </c>
      <c r="C3517" s="82" t="s">
        <v>11821</v>
      </c>
      <c r="D3517" s="82" t="s">
        <v>11876</v>
      </c>
    </row>
    <row r="3518" spans="1:4" ht="42">
      <c r="A3518" s="81" t="s">
        <v>8280</v>
      </c>
      <c r="B3518" s="86" t="s">
        <v>3504</v>
      </c>
      <c r="C3518" s="82" t="s">
        <v>11821</v>
      </c>
      <c r="D3518" s="82" t="s">
        <v>11877</v>
      </c>
    </row>
    <row r="3519" spans="1:4" ht="42">
      <c r="A3519" s="81" t="s">
        <v>8280</v>
      </c>
      <c r="B3519" s="86" t="s">
        <v>3504</v>
      </c>
      <c r="C3519" s="82" t="s">
        <v>11821</v>
      </c>
      <c r="D3519" s="82" t="s">
        <v>11878</v>
      </c>
    </row>
    <row r="3520" spans="1:4" ht="42">
      <c r="A3520" s="81" t="s">
        <v>8280</v>
      </c>
      <c r="B3520" s="86" t="s">
        <v>3504</v>
      </c>
      <c r="C3520" s="82" t="s">
        <v>11821</v>
      </c>
      <c r="D3520" s="82" t="s">
        <v>11879</v>
      </c>
    </row>
    <row r="3521" spans="1:4" ht="42">
      <c r="A3521" s="81" t="s">
        <v>8280</v>
      </c>
      <c r="B3521" s="86" t="s">
        <v>3504</v>
      </c>
      <c r="C3521" s="82" t="s">
        <v>11821</v>
      </c>
      <c r="D3521" s="82" t="s">
        <v>11880</v>
      </c>
    </row>
    <row r="3522" spans="1:4" ht="42">
      <c r="A3522" s="81" t="s">
        <v>8280</v>
      </c>
      <c r="B3522" s="86" t="s">
        <v>3504</v>
      </c>
      <c r="C3522" s="82" t="s">
        <v>11821</v>
      </c>
      <c r="D3522" s="82" t="s">
        <v>11881</v>
      </c>
    </row>
    <row r="3523" spans="1:4" ht="42">
      <c r="A3523" s="81" t="s">
        <v>8280</v>
      </c>
      <c r="B3523" s="86" t="s">
        <v>3504</v>
      </c>
      <c r="C3523" s="82" t="s">
        <v>11821</v>
      </c>
      <c r="D3523" s="82" t="s">
        <v>11882</v>
      </c>
    </row>
    <row r="3524" spans="1:4" ht="42">
      <c r="A3524" s="81" t="s">
        <v>8280</v>
      </c>
      <c r="B3524" s="86" t="s">
        <v>3504</v>
      </c>
      <c r="C3524" s="82" t="s">
        <v>11821</v>
      </c>
      <c r="D3524" s="82" t="s">
        <v>11883</v>
      </c>
    </row>
    <row r="3525" spans="1:4" ht="42">
      <c r="A3525" s="81" t="s">
        <v>8280</v>
      </c>
      <c r="B3525" s="86" t="s">
        <v>3504</v>
      </c>
      <c r="C3525" s="82" t="s">
        <v>11821</v>
      </c>
      <c r="D3525" s="82" t="s">
        <v>11884</v>
      </c>
    </row>
    <row r="3526" spans="1:4" ht="42">
      <c r="A3526" s="81" t="s">
        <v>8280</v>
      </c>
      <c r="B3526" s="86" t="s">
        <v>3504</v>
      </c>
      <c r="C3526" s="82" t="s">
        <v>11821</v>
      </c>
      <c r="D3526" s="82" t="s">
        <v>11885</v>
      </c>
    </row>
    <row r="3527" spans="1:4" ht="42">
      <c r="A3527" s="81" t="s">
        <v>8280</v>
      </c>
      <c r="B3527" s="86" t="s">
        <v>3504</v>
      </c>
      <c r="C3527" s="82" t="s">
        <v>11821</v>
      </c>
      <c r="D3527" s="82" t="s">
        <v>11886</v>
      </c>
    </row>
    <row r="3528" spans="1:4" ht="42">
      <c r="A3528" s="81" t="s">
        <v>8280</v>
      </c>
      <c r="B3528" s="86" t="s">
        <v>3504</v>
      </c>
      <c r="C3528" s="82" t="s">
        <v>11821</v>
      </c>
      <c r="D3528" s="82" t="s">
        <v>11887</v>
      </c>
    </row>
    <row r="3529" spans="1:4" ht="42">
      <c r="A3529" s="81" t="s">
        <v>8280</v>
      </c>
      <c r="B3529" s="86" t="s">
        <v>3504</v>
      </c>
      <c r="C3529" s="82" t="s">
        <v>11821</v>
      </c>
      <c r="D3529" s="82" t="s">
        <v>11888</v>
      </c>
    </row>
    <row r="3530" spans="1:4" ht="42">
      <c r="A3530" s="81" t="s">
        <v>8280</v>
      </c>
      <c r="B3530" s="86" t="s">
        <v>3504</v>
      </c>
      <c r="C3530" s="82" t="s">
        <v>11821</v>
      </c>
      <c r="D3530" s="82" t="s">
        <v>11889</v>
      </c>
    </row>
    <row r="3531" spans="1:4" ht="42">
      <c r="A3531" s="81" t="s">
        <v>8280</v>
      </c>
      <c r="B3531" s="86" t="s">
        <v>3504</v>
      </c>
      <c r="C3531" s="82" t="s">
        <v>11821</v>
      </c>
      <c r="D3531" s="82" t="s">
        <v>11890</v>
      </c>
    </row>
    <row r="3532" spans="1:4" ht="42">
      <c r="A3532" s="81" t="s">
        <v>8280</v>
      </c>
      <c r="B3532" s="86" t="s">
        <v>3504</v>
      </c>
      <c r="C3532" s="82" t="s">
        <v>11821</v>
      </c>
      <c r="D3532" s="82" t="s">
        <v>11891</v>
      </c>
    </row>
    <row r="3533" spans="1:4" ht="42">
      <c r="A3533" s="81" t="s">
        <v>8280</v>
      </c>
      <c r="B3533" s="86" t="s">
        <v>3504</v>
      </c>
      <c r="C3533" s="82" t="s">
        <v>11821</v>
      </c>
      <c r="D3533" s="82" t="s">
        <v>11892</v>
      </c>
    </row>
    <row r="3534" spans="1:4" ht="42">
      <c r="A3534" s="81" t="s">
        <v>8280</v>
      </c>
      <c r="B3534" s="86" t="s">
        <v>3504</v>
      </c>
      <c r="C3534" s="82" t="s">
        <v>11821</v>
      </c>
      <c r="D3534" s="82" t="s">
        <v>11893</v>
      </c>
    </row>
    <row r="3535" spans="1:4" ht="42">
      <c r="A3535" s="81" t="s">
        <v>8280</v>
      </c>
      <c r="B3535" s="86" t="s">
        <v>3504</v>
      </c>
      <c r="C3535" s="82" t="s">
        <v>11821</v>
      </c>
      <c r="D3535" s="82" t="s">
        <v>11894</v>
      </c>
    </row>
    <row r="3536" spans="1:4" ht="42">
      <c r="A3536" s="81" t="s">
        <v>8280</v>
      </c>
      <c r="B3536" s="86" t="s">
        <v>3504</v>
      </c>
      <c r="C3536" s="82" t="s">
        <v>11821</v>
      </c>
      <c r="D3536" s="82" t="s">
        <v>11895</v>
      </c>
    </row>
    <row r="3537" spans="1:4" ht="42">
      <c r="A3537" s="81" t="s">
        <v>8280</v>
      </c>
      <c r="B3537" s="86" t="s">
        <v>3504</v>
      </c>
      <c r="C3537" s="82" t="s">
        <v>11821</v>
      </c>
      <c r="D3537" s="82" t="s">
        <v>11896</v>
      </c>
    </row>
    <row r="3538" spans="1:4" ht="42">
      <c r="A3538" s="81" t="s">
        <v>8280</v>
      </c>
      <c r="B3538" s="86" t="s">
        <v>3504</v>
      </c>
      <c r="C3538" s="82" t="s">
        <v>11821</v>
      </c>
      <c r="D3538" s="82" t="s">
        <v>11897</v>
      </c>
    </row>
    <row r="3539" spans="1:4" ht="42">
      <c r="A3539" s="81" t="s">
        <v>8280</v>
      </c>
      <c r="B3539" s="86" t="s">
        <v>3504</v>
      </c>
      <c r="C3539" s="82" t="s">
        <v>11821</v>
      </c>
      <c r="D3539" s="82" t="s">
        <v>11898</v>
      </c>
    </row>
    <row r="3540" spans="1:4" ht="42">
      <c r="A3540" s="81" t="s">
        <v>8280</v>
      </c>
      <c r="B3540" s="86" t="s">
        <v>3504</v>
      </c>
      <c r="C3540" s="82" t="s">
        <v>11821</v>
      </c>
      <c r="D3540" s="82" t="s">
        <v>11899</v>
      </c>
    </row>
    <row r="3541" spans="1:4" ht="42">
      <c r="A3541" s="81" t="s">
        <v>8280</v>
      </c>
      <c r="B3541" s="86" t="s">
        <v>3504</v>
      </c>
      <c r="C3541" s="82" t="s">
        <v>11821</v>
      </c>
      <c r="D3541" s="82" t="s">
        <v>11900</v>
      </c>
    </row>
    <row r="3542" spans="1:4" ht="42">
      <c r="A3542" s="81" t="s">
        <v>8280</v>
      </c>
      <c r="B3542" s="86" t="s">
        <v>3504</v>
      </c>
      <c r="C3542" s="82" t="s">
        <v>11821</v>
      </c>
      <c r="D3542" s="82" t="s">
        <v>11901</v>
      </c>
    </row>
    <row r="3543" spans="1:4" ht="42">
      <c r="A3543" s="81" t="s">
        <v>8280</v>
      </c>
      <c r="B3543" s="86" t="s">
        <v>3504</v>
      </c>
      <c r="C3543" s="82" t="s">
        <v>11821</v>
      </c>
      <c r="D3543" s="82" t="s">
        <v>11902</v>
      </c>
    </row>
    <row r="3544" spans="1:4" ht="42">
      <c r="A3544" s="81" t="s">
        <v>8280</v>
      </c>
      <c r="B3544" s="86" t="s">
        <v>3504</v>
      </c>
      <c r="C3544" s="82" t="s">
        <v>11821</v>
      </c>
      <c r="D3544" s="82" t="s">
        <v>11903</v>
      </c>
    </row>
    <row r="3545" spans="1:4" ht="42">
      <c r="A3545" s="81" t="s">
        <v>8280</v>
      </c>
      <c r="B3545" s="86" t="s">
        <v>3504</v>
      </c>
      <c r="C3545" s="82" t="s">
        <v>11821</v>
      </c>
      <c r="D3545" s="82" t="s">
        <v>11904</v>
      </c>
    </row>
    <row r="3546" spans="1:4" ht="42">
      <c r="A3546" s="81" t="s">
        <v>8280</v>
      </c>
      <c r="B3546" s="86" t="s">
        <v>3504</v>
      </c>
      <c r="C3546" s="82" t="s">
        <v>11821</v>
      </c>
      <c r="D3546" s="82" t="s">
        <v>11905</v>
      </c>
    </row>
    <row r="3547" spans="1:4" ht="42">
      <c r="A3547" s="81" t="s">
        <v>8280</v>
      </c>
      <c r="B3547" s="86" t="s">
        <v>3504</v>
      </c>
      <c r="C3547" s="82" t="s">
        <v>11821</v>
      </c>
      <c r="D3547" s="82" t="s">
        <v>11906</v>
      </c>
    </row>
    <row r="3548" spans="1:4" ht="42">
      <c r="A3548" s="81" t="s">
        <v>8280</v>
      </c>
      <c r="B3548" s="86" t="s">
        <v>3504</v>
      </c>
      <c r="C3548" s="82" t="s">
        <v>11821</v>
      </c>
      <c r="D3548" s="82" t="s">
        <v>11907</v>
      </c>
    </row>
    <row r="3549" spans="1:4" ht="42">
      <c r="A3549" s="81" t="s">
        <v>8280</v>
      </c>
      <c r="B3549" s="86" t="s">
        <v>3504</v>
      </c>
      <c r="C3549" s="82" t="s">
        <v>11821</v>
      </c>
      <c r="D3549" s="82" t="s">
        <v>11908</v>
      </c>
    </row>
    <row r="3550" spans="1:4" ht="42">
      <c r="A3550" s="81" t="s">
        <v>8280</v>
      </c>
      <c r="B3550" s="86" t="s">
        <v>3504</v>
      </c>
      <c r="C3550" s="82" t="s">
        <v>11821</v>
      </c>
      <c r="D3550" s="82" t="s">
        <v>11909</v>
      </c>
    </row>
    <row r="3551" spans="1:4" ht="42">
      <c r="A3551" s="81" t="s">
        <v>8280</v>
      </c>
      <c r="B3551" s="86" t="s">
        <v>3504</v>
      </c>
      <c r="C3551" s="82" t="s">
        <v>11821</v>
      </c>
      <c r="D3551" s="82" t="s">
        <v>11910</v>
      </c>
    </row>
    <row r="3552" spans="1:4" ht="42">
      <c r="A3552" s="81" t="s">
        <v>8280</v>
      </c>
      <c r="B3552" s="86" t="s">
        <v>3504</v>
      </c>
      <c r="C3552" s="82" t="s">
        <v>11821</v>
      </c>
      <c r="D3552" s="82" t="s">
        <v>11911</v>
      </c>
    </row>
    <row r="3553" spans="1:4" ht="42">
      <c r="A3553" s="81" t="s">
        <v>8280</v>
      </c>
      <c r="B3553" s="86" t="s">
        <v>3504</v>
      </c>
      <c r="C3553" s="82" t="s">
        <v>11821</v>
      </c>
      <c r="D3553" s="82" t="s">
        <v>11912</v>
      </c>
    </row>
    <row r="3554" spans="1:4" ht="42">
      <c r="A3554" s="81" t="s">
        <v>8280</v>
      </c>
      <c r="B3554" s="86" t="s">
        <v>3504</v>
      </c>
      <c r="C3554" s="82" t="s">
        <v>11821</v>
      </c>
      <c r="D3554" s="82" t="s">
        <v>11913</v>
      </c>
    </row>
    <row r="3555" spans="1:4" ht="42">
      <c r="A3555" s="81" t="s">
        <v>8280</v>
      </c>
      <c r="B3555" s="86" t="s">
        <v>3504</v>
      </c>
      <c r="C3555" s="82" t="s">
        <v>11821</v>
      </c>
      <c r="D3555" s="82" t="s">
        <v>11914</v>
      </c>
    </row>
    <row r="3556" spans="1:4" ht="42">
      <c r="A3556" s="81" t="s">
        <v>8280</v>
      </c>
      <c r="B3556" s="86" t="s">
        <v>3504</v>
      </c>
      <c r="C3556" s="82" t="s">
        <v>11821</v>
      </c>
      <c r="D3556" s="82" t="s">
        <v>11915</v>
      </c>
    </row>
    <row r="3557" spans="1:4" ht="42">
      <c r="A3557" s="81" t="s">
        <v>8280</v>
      </c>
      <c r="B3557" s="86" t="s">
        <v>3504</v>
      </c>
      <c r="C3557" s="82" t="s">
        <v>11821</v>
      </c>
      <c r="D3557" s="82" t="s">
        <v>11916</v>
      </c>
    </row>
    <row r="3558" spans="1:4" ht="42">
      <c r="A3558" s="81" t="s">
        <v>8280</v>
      </c>
      <c r="B3558" s="86" t="s">
        <v>3504</v>
      </c>
      <c r="C3558" s="82" t="s">
        <v>11821</v>
      </c>
      <c r="D3558" s="82" t="s">
        <v>11917</v>
      </c>
    </row>
    <row r="3559" spans="1:4" ht="42">
      <c r="A3559" s="81" t="s">
        <v>8280</v>
      </c>
      <c r="B3559" s="86" t="s">
        <v>3504</v>
      </c>
      <c r="C3559" s="82" t="s">
        <v>11821</v>
      </c>
      <c r="D3559" s="82" t="s">
        <v>11918</v>
      </c>
    </row>
    <row r="3560" spans="1:4" ht="42">
      <c r="A3560" s="81" t="s">
        <v>8280</v>
      </c>
      <c r="B3560" s="86" t="s">
        <v>3504</v>
      </c>
      <c r="C3560" s="82" t="s">
        <v>11821</v>
      </c>
      <c r="D3560" s="82" t="s">
        <v>11919</v>
      </c>
    </row>
    <row r="3561" spans="1:4" ht="42">
      <c r="A3561" s="81" t="s">
        <v>8280</v>
      </c>
      <c r="B3561" s="86" t="s">
        <v>3504</v>
      </c>
      <c r="C3561" s="82" t="s">
        <v>11821</v>
      </c>
      <c r="D3561" s="82" t="s">
        <v>11920</v>
      </c>
    </row>
    <row r="3562" spans="1:4" ht="42">
      <c r="A3562" s="81" t="s">
        <v>8280</v>
      </c>
      <c r="B3562" s="86" t="s">
        <v>3504</v>
      </c>
      <c r="C3562" s="82" t="s">
        <v>11821</v>
      </c>
      <c r="D3562" s="82" t="s">
        <v>11921</v>
      </c>
    </row>
    <row r="3563" spans="1:4" ht="42">
      <c r="A3563" s="81" t="s">
        <v>8280</v>
      </c>
      <c r="B3563" s="86" t="s">
        <v>3504</v>
      </c>
      <c r="C3563" s="82" t="s">
        <v>11821</v>
      </c>
      <c r="D3563" s="82" t="s">
        <v>11922</v>
      </c>
    </row>
    <row r="3564" spans="1:4" ht="42">
      <c r="A3564" s="81" t="s">
        <v>8280</v>
      </c>
      <c r="B3564" s="86" t="s">
        <v>3504</v>
      </c>
      <c r="C3564" s="82" t="s">
        <v>11821</v>
      </c>
      <c r="D3564" s="82" t="s">
        <v>11923</v>
      </c>
    </row>
    <row r="3565" spans="1:4" ht="42">
      <c r="A3565" s="81" t="s">
        <v>8280</v>
      </c>
      <c r="B3565" s="86" t="s">
        <v>3504</v>
      </c>
      <c r="C3565" s="82" t="s">
        <v>11821</v>
      </c>
      <c r="D3565" s="82" t="s">
        <v>11924</v>
      </c>
    </row>
    <row r="3566" spans="1:4">
      <c r="A3566" s="81" t="s">
        <v>8281</v>
      </c>
      <c r="B3566" s="86" t="s">
        <v>3610</v>
      </c>
      <c r="C3566" s="82" t="s">
        <v>11926</v>
      </c>
      <c r="D3566" s="82" t="s">
        <v>11925</v>
      </c>
    </row>
    <row r="3567" spans="1:4">
      <c r="A3567" s="81" t="s">
        <v>8281</v>
      </c>
      <c r="B3567" s="86" t="s">
        <v>3610</v>
      </c>
      <c r="C3567" s="82" t="s">
        <v>11926</v>
      </c>
      <c r="D3567" s="82" t="s">
        <v>11927</v>
      </c>
    </row>
    <row r="3568" spans="1:4">
      <c r="A3568" s="81" t="s">
        <v>8281</v>
      </c>
      <c r="B3568" s="86" t="s">
        <v>3610</v>
      </c>
      <c r="C3568" s="82" t="s">
        <v>11926</v>
      </c>
      <c r="D3568" s="82" t="s">
        <v>11928</v>
      </c>
    </row>
    <row r="3569" spans="1:4">
      <c r="A3569" s="81" t="s">
        <v>8281</v>
      </c>
      <c r="B3569" s="86" t="s">
        <v>3610</v>
      </c>
      <c r="C3569" s="82" t="s">
        <v>11926</v>
      </c>
      <c r="D3569" s="82" t="s">
        <v>11929</v>
      </c>
    </row>
    <row r="3570" spans="1:4">
      <c r="A3570" s="81" t="s">
        <v>8281</v>
      </c>
      <c r="B3570" s="86" t="s">
        <v>3610</v>
      </c>
      <c r="C3570" s="82" t="s">
        <v>11926</v>
      </c>
      <c r="D3570" s="82" t="s">
        <v>11930</v>
      </c>
    </row>
    <row r="3571" spans="1:4">
      <c r="A3571" s="81" t="s">
        <v>8281</v>
      </c>
      <c r="B3571" s="86" t="s">
        <v>3610</v>
      </c>
      <c r="C3571" s="82" t="s">
        <v>11926</v>
      </c>
      <c r="D3571" s="82" t="s">
        <v>11931</v>
      </c>
    </row>
    <row r="3572" spans="1:4">
      <c r="A3572" s="81" t="s">
        <v>8281</v>
      </c>
      <c r="B3572" s="86" t="s">
        <v>3610</v>
      </c>
      <c r="C3572" s="82" t="s">
        <v>11926</v>
      </c>
      <c r="D3572" s="82" t="s">
        <v>11932</v>
      </c>
    </row>
    <row r="3573" spans="1:4">
      <c r="A3573" s="81" t="s">
        <v>8281</v>
      </c>
      <c r="B3573" s="86" t="s">
        <v>3610</v>
      </c>
      <c r="C3573" s="82" t="s">
        <v>11926</v>
      </c>
      <c r="D3573" s="82" t="s">
        <v>11933</v>
      </c>
    </row>
    <row r="3574" spans="1:4">
      <c r="A3574" s="81" t="s">
        <v>8281</v>
      </c>
      <c r="B3574" s="86" t="s">
        <v>3610</v>
      </c>
      <c r="C3574" s="82" t="s">
        <v>11926</v>
      </c>
      <c r="D3574" s="82" t="s">
        <v>11934</v>
      </c>
    </row>
    <row r="3575" spans="1:4">
      <c r="A3575" s="81" t="s">
        <v>8281</v>
      </c>
      <c r="B3575" s="86" t="s">
        <v>3610</v>
      </c>
      <c r="C3575" s="82" t="s">
        <v>11926</v>
      </c>
      <c r="D3575" s="82" t="s">
        <v>11935</v>
      </c>
    </row>
    <row r="3576" spans="1:4">
      <c r="A3576" s="81" t="s">
        <v>8281</v>
      </c>
      <c r="B3576" s="86" t="s">
        <v>3610</v>
      </c>
      <c r="C3576" s="82" t="s">
        <v>11926</v>
      </c>
      <c r="D3576" s="82" t="s">
        <v>11936</v>
      </c>
    </row>
    <row r="3577" spans="1:4">
      <c r="A3577" s="81" t="s">
        <v>8281</v>
      </c>
      <c r="B3577" s="86" t="s">
        <v>3610</v>
      </c>
      <c r="C3577" s="82" t="s">
        <v>11926</v>
      </c>
      <c r="D3577" s="82" t="s">
        <v>11937</v>
      </c>
    </row>
    <row r="3578" spans="1:4">
      <c r="A3578" s="81" t="s">
        <v>8281</v>
      </c>
      <c r="B3578" s="86" t="s">
        <v>3610</v>
      </c>
      <c r="C3578" s="82" t="s">
        <v>11926</v>
      </c>
      <c r="D3578" s="82" t="s">
        <v>11938</v>
      </c>
    </row>
    <row r="3579" spans="1:4">
      <c r="A3579" s="81" t="s">
        <v>8281</v>
      </c>
      <c r="B3579" s="86" t="s">
        <v>3610</v>
      </c>
      <c r="C3579" s="82" t="s">
        <v>11926</v>
      </c>
      <c r="D3579" s="82" t="s">
        <v>11939</v>
      </c>
    </row>
    <row r="3580" spans="1:4">
      <c r="A3580" s="81" t="s">
        <v>8281</v>
      </c>
      <c r="B3580" s="86" t="s">
        <v>3610</v>
      </c>
      <c r="C3580" s="82" t="s">
        <v>11926</v>
      </c>
      <c r="D3580" s="82" t="s">
        <v>11940</v>
      </c>
    </row>
    <row r="3581" spans="1:4">
      <c r="A3581" s="81" t="s">
        <v>8281</v>
      </c>
      <c r="B3581" s="86" t="s">
        <v>3610</v>
      </c>
      <c r="C3581" s="82" t="s">
        <v>11926</v>
      </c>
      <c r="D3581" s="82" t="s">
        <v>11941</v>
      </c>
    </row>
    <row r="3582" spans="1:4">
      <c r="A3582" s="81" t="s">
        <v>8281</v>
      </c>
      <c r="B3582" s="86" t="s">
        <v>3610</v>
      </c>
      <c r="C3582" s="82" t="s">
        <v>11926</v>
      </c>
      <c r="D3582" s="82" t="s">
        <v>11942</v>
      </c>
    </row>
    <row r="3583" spans="1:4">
      <c r="A3583" s="81" t="s">
        <v>8281</v>
      </c>
      <c r="B3583" s="86" t="s">
        <v>3610</v>
      </c>
      <c r="C3583" s="82" t="s">
        <v>11926</v>
      </c>
      <c r="D3583" s="82" t="s">
        <v>11943</v>
      </c>
    </row>
    <row r="3584" spans="1:4">
      <c r="A3584" s="81" t="s">
        <v>8281</v>
      </c>
      <c r="B3584" s="86" t="s">
        <v>3610</v>
      </c>
      <c r="C3584" s="82" t="s">
        <v>11926</v>
      </c>
      <c r="D3584" s="82" t="s">
        <v>11944</v>
      </c>
    </row>
    <row r="3585" spans="1:4">
      <c r="A3585" s="81" t="s">
        <v>8281</v>
      </c>
      <c r="B3585" s="86" t="s">
        <v>3610</v>
      </c>
      <c r="C3585" s="82" t="s">
        <v>11926</v>
      </c>
      <c r="D3585" s="82" t="s">
        <v>11945</v>
      </c>
    </row>
    <row r="3586" spans="1:4">
      <c r="A3586" s="81" t="s">
        <v>8281</v>
      </c>
      <c r="B3586" s="86" t="s">
        <v>3610</v>
      </c>
      <c r="C3586" s="82" t="s">
        <v>11926</v>
      </c>
      <c r="D3586" s="82" t="s">
        <v>11946</v>
      </c>
    </row>
    <row r="3587" spans="1:4">
      <c r="A3587" s="81" t="s">
        <v>8281</v>
      </c>
      <c r="B3587" s="86" t="s">
        <v>3610</v>
      </c>
      <c r="C3587" s="82" t="s">
        <v>11926</v>
      </c>
      <c r="D3587" s="82" t="s">
        <v>11947</v>
      </c>
    </row>
    <row r="3588" spans="1:4">
      <c r="A3588" s="81" t="s">
        <v>8281</v>
      </c>
      <c r="B3588" s="86" t="s">
        <v>3610</v>
      </c>
      <c r="C3588" s="82" t="s">
        <v>11926</v>
      </c>
      <c r="D3588" s="82" t="s">
        <v>11948</v>
      </c>
    </row>
    <row r="3589" spans="1:4">
      <c r="A3589" s="81" t="s">
        <v>8281</v>
      </c>
      <c r="B3589" s="86" t="s">
        <v>3610</v>
      </c>
      <c r="C3589" s="82" t="s">
        <v>11926</v>
      </c>
      <c r="D3589" s="82" t="s">
        <v>11949</v>
      </c>
    </row>
    <row r="3590" spans="1:4">
      <c r="A3590" s="81" t="s">
        <v>8281</v>
      </c>
      <c r="B3590" s="86" t="s">
        <v>3610</v>
      </c>
      <c r="C3590" s="82" t="s">
        <v>11926</v>
      </c>
      <c r="D3590" s="82" t="s">
        <v>11950</v>
      </c>
    </row>
    <row r="3591" spans="1:4">
      <c r="A3591" s="81" t="s">
        <v>8281</v>
      </c>
      <c r="B3591" s="86" t="s">
        <v>3610</v>
      </c>
      <c r="C3591" s="82" t="s">
        <v>11926</v>
      </c>
      <c r="D3591" s="82" t="s">
        <v>11951</v>
      </c>
    </row>
    <row r="3592" spans="1:4">
      <c r="A3592" s="81" t="s">
        <v>8281</v>
      </c>
      <c r="B3592" s="86" t="s">
        <v>3610</v>
      </c>
      <c r="C3592" s="82" t="s">
        <v>11926</v>
      </c>
      <c r="D3592" s="82" t="s">
        <v>11952</v>
      </c>
    </row>
    <row r="3593" spans="1:4">
      <c r="A3593" s="81" t="s">
        <v>8281</v>
      </c>
      <c r="B3593" s="86" t="s">
        <v>3610</v>
      </c>
      <c r="C3593" s="82" t="s">
        <v>11926</v>
      </c>
      <c r="D3593" s="82" t="s">
        <v>11953</v>
      </c>
    </row>
    <row r="3594" spans="1:4">
      <c r="A3594" s="81" t="s">
        <v>8281</v>
      </c>
      <c r="B3594" s="86" t="s">
        <v>3610</v>
      </c>
      <c r="C3594" s="82" t="s">
        <v>11926</v>
      </c>
      <c r="D3594" s="82" t="s">
        <v>11954</v>
      </c>
    </row>
    <row r="3595" spans="1:4">
      <c r="A3595" s="81" t="s">
        <v>8281</v>
      </c>
      <c r="B3595" s="86" t="s">
        <v>3610</v>
      </c>
      <c r="C3595" s="82" t="s">
        <v>11926</v>
      </c>
      <c r="D3595" s="82" t="s">
        <v>11955</v>
      </c>
    </row>
    <row r="3596" spans="1:4">
      <c r="A3596" s="81" t="s">
        <v>8281</v>
      </c>
      <c r="B3596" s="86" t="s">
        <v>3610</v>
      </c>
      <c r="C3596" s="82" t="s">
        <v>11926</v>
      </c>
      <c r="D3596" s="82" t="s">
        <v>11956</v>
      </c>
    </row>
    <row r="3597" spans="1:4">
      <c r="A3597" s="81" t="s">
        <v>8281</v>
      </c>
      <c r="B3597" s="86" t="s">
        <v>3610</v>
      </c>
      <c r="C3597" s="82" t="s">
        <v>11926</v>
      </c>
      <c r="D3597" s="82" t="s">
        <v>11957</v>
      </c>
    </row>
    <row r="3598" spans="1:4">
      <c r="A3598" s="81" t="s">
        <v>8281</v>
      </c>
      <c r="B3598" s="86" t="s">
        <v>3610</v>
      </c>
      <c r="C3598" s="82" t="s">
        <v>11926</v>
      </c>
      <c r="D3598" s="82" t="s">
        <v>11958</v>
      </c>
    </row>
    <row r="3599" spans="1:4">
      <c r="A3599" s="81" t="s">
        <v>8281</v>
      </c>
      <c r="B3599" s="86" t="s">
        <v>3610</v>
      </c>
      <c r="C3599" s="82" t="s">
        <v>11926</v>
      </c>
      <c r="D3599" s="82" t="s">
        <v>11959</v>
      </c>
    </row>
    <row r="3600" spans="1:4">
      <c r="A3600" s="81" t="s">
        <v>8281</v>
      </c>
      <c r="B3600" s="86" t="s">
        <v>3610</v>
      </c>
      <c r="C3600" s="82" t="s">
        <v>11926</v>
      </c>
      <c r="D3600" s="82" t="s">
        <v>11960</v>
      </c>
    </row>
    <row r="3601" spans="1:4">
      <c r="A3601" s="81" t="s">
        <v>8281</v>
      </c>
      <c r="B3601" s="86" t="s">
        <v>3610</v>
      </c>
      <c r="C3601" s="82" t="s">
        <v>11926</v>
      </c>
      <c r="D3601" s="82" t="s">
        <v>11961</v>
      </c>
    </row>
    <row r="3602" spans="1:4">
      <c r="A3602" s="81" t="s">
        <v>8281</v>
      </c>
      <c r="B3602" s="86" t="s">
        <v>3610</v>
      </c>
      <c r="C3602" s="82" t="s">
        <v>11926</v>
      </c>
      <c r="D3602" s="82" t="s">
        <v>11962</v>
      </c>
    </row>
    <row r="3603" spans="1:4" ht="42">
      <c r="A3603" s="81" t="s">
        <v>8282</v>
      </c>
      <c r="B3603" s="86" t="s">
        <v>3649</v>
      </c>
      <c r="C3603" s="82" t="s">
        <v>11964</v>
      </c>
      <c r="D3603" s="82" t="s">
        <v>11963</v>
      </c>
    </row>
    <row r="3604" spans="1:4" ht="42">
      <c r="A3604" s="81" t="s">
        <v>8282</v>
      </c>
      <c r="B3604" s="86" t="s">
        <v>3649</v>
      </c>
      <c r="C3604" s="82" t="s">
        <v>11964</v>
      </c>
      <c r="D3604" s="82" t="s">
        <v>11965</v>
      </c>
    </row>
    <row r="3605" spans="1:4" ht="42">
      <c r="A3605" s="81" t="s">
        <v>8282</v>
      </c>
      <c r="B3605" s="86" t="s">
        <v>3649</v>
      </c>
      <c r="C3605" s="82" t="s">
        <v>11964</v>
      </c>
      <c r="D3605" s="82" t="s">
        <v>11966</v>
      </c>
    </row>
    <row r="3606" spans="1:4" ht="42">
      <c r="A3606" s="81" t="s">
        <v>8282</v>
      </c>
      <c r="B3606" s="86" t="s">
        <v>3649</v>
      </c>
      <c r="C3606" s="82" t="s">
        <v>11964</v>
      </c>
      <c r="D3606" s="82" t="s">
        <v>11967</v>
      </c>
    </row>
    <row r="3607" spans="1:4" ht="42">
      <c r="A3607" s="81" t="s">
        <v>8282</v>
      </c>
      <c r="B3607" s="86" t="s">
        <v>3649</v>
      </c>
      <c r="C3607" s="82" t="s">
        <v>11964</v>
      </c>
      <c r="D3607" s="82" t="s">
        <v>11968</v>
      </c>
    </row>
    <row r="3608" spans="1:4" ht="42">
      <c r="A3608" s="81" t="s">
        <v>8282</v>
      </c>
      <c r="B3608" s="86" t="s">
        <v>3649</v>
      </c>
      <c r="C3608" s="82" t="s">
        <v>11964</v>
      </c>
      <c r="D3608" s="82" t="s">
        <v>11969</v>
      </c>
    </row>
    <row r="3609" spans="1:4" ht="42">
      <c r="A3609" s="81" t="s">
        <v>8282</v>
      </c>
      <c r="B3609" s="86" t="s">
        <v>3649</v>
      </c>
      <c r="C3609" s="82" t="s">
        <v>11964</v>
      </c>
      <c r="D3609" s="82" t="s">
        <v>11970</v>
      </c>
    </row>
    <row r="3610" spans="1:4" ht="42">
      <c r="A3610" s="81" t="s">
        <v>8282</v>
      </c>
      <c r="B3610" s="86" t="s">
        <v>3649</v>
      </c>
      <c r="C3610" s="82" t="s">
        <v>11964</v>
      </c>
      <c r="D3610" s="82" t="s">
        <v>11971</v>
      </c>
    </row>
    <row r="3611" spans="1:4" ht="42">
      <c r="A3611" s="81" t="s">
        <v>8282</v>
      </c>
      <c r="B3611" s="86" t="s">
        <v>3649</v>
      </c>
      <c r="C3611" s="82" t="s">
        <v>11964</v>
      </c>
      <c r="D3611" s="82" t="s">
        <v>11972</v>
      </c>
    </row>
    <row r="3612" spans="1:4" ht="42">
      <c r="A3612" s="81" t="s">
        <v>8282</v>
      </c>
      <c r="B3612" s="86" t="s">
        <v>3649</v>
      </c>
      <c r="C3612" s="82" t="s">
        <v>11964</v>
      </c>
      <c r="D3612" s="82" t="s">
        <v>11973</v>
      </c>
    </row>
    <row r="3613" spans="1:4" ht="42">
      <c r="A3613" s="81" t="s">
        <v>8282</v>
      </c>
      <c r="B3613" s="86" t="s">
        <v>3649</v>
      </c>
      <c r="C3613" s="82" t="s">
        <v>11964</v>
      </c>
      <c r="D3613" s="82" t="s">
        <v>11974</v>
      </c>
    </row>
    <row r="3614" spans="1:4" ht="42">
      <c r="A3614" s="81" t="s">
        <v>8282</v>
      </c>
      <c r="B3614" s="86" t="s">
        <v>3649</v>
      </c>
      <c r="C3614" s="82" t="s">
        <v>11964</v>
      </c>
      <c r="D3614" s="82" t="s">
        <v>11975</v>
      </c>
    </row>
    <row r="3615" spans="1:4" ht="42">
      <c r="A3615" s="81" t="s">
        <v>8282</v>
      </c>
      <c r="B3615" s="86" t="s">
        <v>3649</v>
      </c>
      <c r="C3615" s="82" t="s">
        <v>11964</v>
      </c>
      <c r="D3615" s="82" t="s">
        <v>11976</v>
      </c>
    </row>
    <row r="3616" spans="1:4" ht="42">
      <c r="A3616" s="81" t="s">
        <v>8282</v>
      </c>
      <c r="B3616" s="86" t="s">
        <v>3649</v>
      </c>
      <c r="C3616" s="82" t="s">
        <v>11964</v>
      </c>
      <c r="D3616" s="82" t="s">
        <v>11977</v>
      </c>
    </row>
    <row r="3617" spans="1:4" ht="42">
      <c r="A3617" s="81" t="s">
        <v>8282</v>
      </c>
      <c r="B3617" s="86" t="s">
        <v>3649</v>
      </c>
      <c r="C3617" s="82" t="s">
        <v>11964</v>
      </c>
      <c r="D3617" s="82" t="s">
        <v>11978</v>
      </c>
    </row>
    <row r="3618" spans="1:4" ht="42">
      <c r="A3618" s="81" t="s">
        <v>8282</v>
      </c>
      <c r="B3618" s="86" t="s">
        <v>3649</v>
      </c>
      <c r="C3618" s="82" t="s">
        <v>11964</v>
      </c>
      <c r="D3618" s="82" t="s">
        <v>11979</v>
      </c>
    </row>
    <row r="3619" spans="1:4" ht="42">
      <c r="A3619" s="81" t="s">
        <v>8282</v>
      </c>
      <c r="B3619" s="86" t="s">
        <v>3649</v>
      </c>
      <c r="C3619" s="82" t="s">
        <v>11964</v>
      </c>
      <c r="D3619" s="82" t="s">
        <v>11980</v>
      </c>
    </row>
    <row r="3620" spans="1:4" ht="42">
      <c r="A3620" s="81" t="s">
        <v>8282</v>
      </c>
      <c r="B3620" s="86" t="s">
        <v>3649</v>
      </c>
      <c r="C3620" s="82" t="s">
        <v>11964</v>
      </c>
      <c r="D3620" s="82" t="s">
        <v>11981</v>
      </c>
    </row>
    <row r="3621" spans="1:4" ht="42">
      <c r="A3621" s="81" t="s">
        <v>8282</v>
      </c>
      <c r="B3621" s="86" t="s">
        <v>3649</v>
      </c>
      <c r="C3621" s="82" t="s">
        <v>11964</v>
      </c>
      <c r="D3621" s="82" t="s">
        <v>11982</v>
      </c>
    </row>
    <row r="3622" spans="1:4" ht="42">
      <c r="A3622" s="81" t="s">
        <v>8282</v>
      </c>
      <c r="B3622" s="86" t="s">
        <v>3649</v>
      </c>
      <c r="C3622" s="82" t="s">
        <v>11964</v>
      </c>
      <c r="D3622" s="82" t="s">
        <v>11983</v>
      </c>
    </row>
    <row r="3623" spans="1:4" ht="42">
      <c r="A3623" s="81" t="s">
        <v>8282</v>
      </c>
      <c r="B3623" s="86" t="s">
        <v>3649</v>
      </c>
      <c r="C3623" s="82" t="s">
        <v>11964</v>
      </c>
      <c r="D3623" s="82" t="s">
        <v>11984</v>
      </c>
    </row>
    <row r="3624" spans="1:4" ht="42">
      <c r="A3624" s="81" t="s">
        <v>8282</v>
      </c>
      <c r="B3624" s="86" t="s">
        <v>3649</v>
      </c>
      <c r="C3624" s="82" t="s">
        <v>11964</v>
      </c>
      <c r="D3624" s="82" t="s">
        <v>11985</v>
      </c>
    </row>
    <row r="3625" spans="1:4" ht="42">
      <c r="A3625" s="81" t="s">
        <v>8283</v>
      </c>
      <c r="B3625" s="86" t="s">
        <v>3673</v>
      </c>
      <c r="C3625" s="82" t="s">
        <v>11987</v>
      </c>
      <c r="D3625" s="82" t="s">
        <v>11986</v>
      </c>
    </row>
    <row r="3626" spans="1:4" ht="42">
      <c r="A3626" s="81" t="s">
        <v>8283</v>
      </c>
      <c r="B3626" s="86" t="s">
        <v>3673</v>
      </c>
      <c r="C3626" s="82" t="s">
        <v>11987</v>
      </c>
      <c r="D3626" s="82" t="s">
        <v>11988</v>
      </c>
    </row>
    <row r="3627" spans="1:4" ht="42">
      <c r="A3627" s="81" t="s">
        <v>8283</v>
      </c>
      <c r="B3627" s="86" t="s">
        <v>3673</v>
      </c>
      <c r="C3627" s="82" t="s">
        <v>11987</v>
      </c>
      <c r="D3627" s="82" t="s">
        <v>11989</v>
      </c>
    </row>
    <row r="3628" spans="1:4" ht="42">
      <c r="A3628" s="81" t="s">
        <v>8283</v>
      </c>
      <c r="B3628" s="86" t="s">
        <v>3673</v>
      </c>
      <c r="C3628" s="82" t="s">
        <v>11987</v>
      </c>
      <c r="D3628" s="82" t="s">
        <v>11990</v>
      </c>
    </row>
    <row r="3629" spans="1:4" ht="42">
      <c r="A3629" s="81" t="s">
        <v>8283</v>
      </c>
      <c r="B3629" s="86" t="s">
        <v>3673</v>
      </c>
      <c r="C3629" s="82" t="s">
        <v>11987</v>
      </c>
      <c r="D3629" s="82" t="s">
        <v>11991</v>
      </c>
    </row>
    <row r="3630" spans="1:4" ht="42">
      <c r="A3630" s="81" t="s">
        <v>8283</v>
      </c>
      <c r="B3630" s="86" t="s">
        <v>3673</v>
      </c>
      <c r="C3630" s="82" t="s">
        <v>11987</v>
      </c>
      <c r="D3630" s="82" t="s">
        <v>11992</v>
      </c>
    </row>
    <row r="3631" spans="1:4" ht="42">
      <c r="A3631" s="81" t="s">
        <v>8283</v>
      </c>
      <c r="B3631" s="86" t="s">
        <v>3673</v>
      </c>
      <c r="C3631" s="82" t="s">
        <v>11987</v>
      </c>
      <c r="D3631" s="82" t="s">
        <v>11993</v>
      </c>
    </row>
    <row r="3632" spans="1:4" ht="42">
      <c r="A3632" s="81" t="s">
        <v>8283</v>
      </c>
      <c r="B3632" s="86" t="s">
        <v>3673</v>
      </c>
      <c r="C3632" s="82" t="s">
        <v>11987</v>
      </c>
      <c r="D3632" s="82" t="s">
        <v>11994</v>
      </c>
    </row>
    <row r="3633" spans="1:4" ht="42">
      <c r="A3633" s="81" t="s">
        <v>8283</v>
      </c>
      <c r="B3633" s="86" t="s">
        <v>3673</v>
      </c>
      <c r="C3633" s="82" t="s">
        <v>11987</v>
      </c>
      <c r="D3633" s="82" t="s">
        <v>11995</v>
      </c>
    </row>
    <row r="3634" spans="1:4" ht="42">
      <c r="A3634" s="81" t="s">
        <v>8283</v>
      </c>
      <c r="B3634" s="86" t="s">
        <v>3673</v>
      </c>
      <c r="C3634" s="82" t="s">
        <v>11987</v>
      </c>
      <c r="D3634" s="82" t="s">
        <v>11996</v>
      </c>
    </row>
    <row r="3635" spans="1:4" ht="42">
      <c r="A3635" s="81" t="s">
        <v>8283</v>
      </c>
      <c r="B3635" s="86" t="s">
        <v>3673</v>
      </c>
      <c r="C3635" s="82" t="s">
        <v>11987</v>
      </c>
      <c r="D3635" s="82" t="s">
        <v>11997</v>
      </c>
    </row>
    <row r="3636" spans="1:4" ht="42">
      <c r="A3636" s="81" t="s">
        <v>8283</v>
      </c>
      <c r="B3636" s="86" t="s">
        <v>3673</v>
      </c>
      <c r="C3636" s="82" t="s">
        <v>11987</v>
      </c>
      <c r="D3636" s="82" t="s">
        <v>11998</v>
      </c>
    </row>
    <row r="3637" spans="1:4" ht="42">
      <c r="A3637" s="81" t="s">
        <v>8283</v>
      </c>
      <c r="B3637" s="86" t="s">
        <v>3673</v>
      </c>
      <c r="C3637" s="82" t="s">
        <v>11987</v>
      </c>
      <c r="D3637" s="82" t="s">
        <v>11999</v>
      </c>
    </row>
    <row r="3638" spans="1:4" ht="42">
      <c r="A3638" s="81" t="s">
        <v>8283</v>
      </c>
      <c r="B3638" s="86" t="s">
        <v>3673</v>
      </c>
      <c r="C3638" s="82" t="s">
        <v>11987</v>
      </c>
      <c r="D3638" s="82" t="s">
        <v>12000</v>
      </c>
    </row>
    <row r="3639" spans="1:4" ht="42">
      <c r="A3639" s="81" t="s">
        <v>8283</v>
      </c>
      <c r="B3639" s="86" t="s">
        <v>3673</v>
      </c>
      <c r="C3639" s="82" t="s">
        <v>11987</v>
      </c>
      <c r="D3639" s="82" t="s">
        <v>12001</v>
      </c>
    </row>
    <row r="3640" spans="1:4" ht="42">
      <c r="A3640" s="81" t="s">
        <v>8283</v>
      </c>
      <c r="B3640" s="86" t="s">
        <v>3673</v>
      </c>
      <c r="C3640" s="82" t="s">
        <v>11987</v>
      </c>
      <c r="D3640" s="82" t="s">
        <v>12002</v>
      </c>
    </row>
    <row r="3641" spans="1:4" ht="42">
      <c r="A3641" s="81" t="s">
        <v>8283</v>
      </c>
      <c r="B3641" s="86" t="s">
        <v>3673</v>
      </c>
      <c r="C3641" s="82" t="s">
        <v>11987</v>
      </c>
      <c r="D3641" s="82" t="s">
        <v>12003</v>
      </c>
    </row>
    <row r="3642" spans="1:4" ht="42">
      <c r="A3642" s="81" t="s">
        <v>8283</v>
      </c>
      <c r="B3642" s="86" t="s">
        <v>3673</v>
      </c>
      <c r="C3642" s="82" t="s">
        <v>11987</v>
      </c>
      <c r="D3642" s="82" t="s">
        <v>12004</v>
      </c>
    </row>
    <row r="3643" spans="1:4" ht="42">
      <c r="A3643" s="81" t="s">
        <v>8283</v>
      </c>
      <c r="B3643" s="86" t="s">
        <v>3673</v>
      </c>
      <c r="C3643" s="82" t="s">
        <v>11987</v>
      </c>
      <c r="D3643" s="82" t="s">
        <v>12005</v>
      </c>
    </row>
    <row r="3644" spans="1:4" ht="42">
      <c r="A3644" s="81" t="s">
        <v>8283</v>
      </c>
      <c r="B3644" s="86" t="s">
        <v>3673</v>
      </c>
      <c r="C3644" s="82" t="s">
        <v>11987</v>
      </c>
      <c r="D3644" s="82" t="s">
        <v>12006</v>
      </c>
    </row>
    <row r="3645" spans="1:4" ht="42">
      <c r="A3645" s="81" t="s">
        <v>8283</v>
      </c>
      <c r="B3645" s="86" t="s">
        <v>3673</v>
      </c>
      <c r="C3645" s="82" t="s">
        <v>11987</v>
      </c>
      <c r="D3645" s="82" t="s">
        <v>12007</v>
      </c>
    </row>
    <row r="3646" spans="1:4" ht="42">
      <c r="A3646" s="81" t="s">
        <v>8283</v>
      </c>
      <c r="B3646" s="86" t="s">
        <v>3673</v>
      </c>
      <c r="C3646" s="82" t="s">
        <v>11987</v>
      </c>
      <c r="D3646" s="82" t="s">
        <v>12008</v>
      </c>
    </row>
    <row r="3647" spans="1:4" ht="42">
      <c r="A3647" s="81" t="s">
        <v>8283</v>
      </c>
      <c r="B3647" s="86" t="s">
        <v>3673</v>
      </c>
      <c r="C3647" s="82" t="s">
        <v>11987</v>
      </c>
      <c r="D3647" s="82" t="s">
        <v>12009</v>
      </c>
    </row>
    <row r="3648" spans="1:4" ht="42">
      <c r="A3648" s="81" t="s">
        <v>8283</v>
      </c>
      <c r="B3648" s="86" t="s">
        <v>3673</v>
      </c>
      <c r="C3648" s="82" t="s">
        <v>11987</v>
      </c>
      <c r="D3648" s="82" t="s">
        <v>12010</v>
      </c>
    </row>
    <row r="3649" spans="1:4" ht="42">
      <c r="A3649" s="81" t="s">
        <v>8283</v>
      </c>
      <c r="B3649" s="86" t="s">
        <v>3673</v>
      </c>
      <c r="C3649" s="82" t="s">
        <v>11987</v>
      </c>
      <c r="D3649" s="82" t="s">
        <v>12011</v>
      </c>
    </row>
    <row r="3650" spans="1:4" ht="42">
      <c r="A3650" s="81" t="s">
        <v>8283</v>
      </c>
      <c r="B3650" s="86" t="s">
        <v>3673</v>
      </c>
      <c r="C3650" s="82" t="s">
        <v>11987</v>
      </c>
      <c r="D3650" s="82" t="s">
        <v>12012</v>
      </c>
    </row>
    <row r="3651" spans="1:4" ht="42">
      <c r="A3651" s="81" t="s">
        <v>8283</v>
      </c>
      <c r="B3651" s="86" t="s">
        <v>3673</v>
      </c>
      <c r="C3651" s="82" t="s">
        <v>11987</v>
      </c>
      <c r="D3651" s="82" t="s">
        <v>12013</v>
      </c>
    </row>
    <row r="3652" spans="1:4" ht="42">
      <c r="A3652" s="81" t="s">
        <v>8283</v>
      </c>
      <c r="B3652" s="86" t="s">
        <v>3673</v>
      </c>
      <c r="C3652" s="82" t="s">
        <v>11987</v>
      </c>
      <c r="D3652" s="82" t="s">
        <v>12014</v>
      </c>
    </row>
    <row r="3653" spans="1:4" ht="42">
      <c r="A3653" s="81" t="s">
        <v>8283</v>
      </c>
      <c r="B3653" s="86" t="s">
        <v>3673</v>
      </c>
      <c r="C3653" s="82" t="s">
        <v>11987</v>
      </c>
      <c r="D3653" s="82" t="s">
        <v>12015</v>
      </c>
    </row>
    <row r="3654" spans="1:4" ht="42">
      <c r="A3654" s="81" t="s">
        <v>8283</v>
      </c>
      <c r="B3654" s="86" t="s">
        <v>3673</v>
      </c>
      <c r="C3654" s="82" t="s">
        <v>11987</v>
      </c>
      <c r="D3654" s="82" t="s">
        <v>12016</v>
      </c>
    </row>
    <row r="3655" spans="1:4" ht="42">
      <c r="A3655" s="81" t="s">
        <v>8283</v>
      </c>
      <c r="B3655" s="86" t="s">
        <v>3673</v>
      </c>
      <c r="C3655" s="82" t="s">
        <v>11987</v>
      </c>
      <c r="D3655" s="82" t="s">
        <v>12017</v>
      </c>
    </row>
    <row r="3656" spans="1:4" ht="42">
      <c r="A3656" s="81" t="s">
        <v>8283</v>
      </c>
      <c r="B3656" s="86" t="s">
        <v>3673</v>
      </c>
      <c r="C3656" s="82" t="s">
        <v>11987</v>
      </c>
      <c r="D3656" s="82" t="s">
        <v>12018</v>
      </c>
    </row>
    <row r="3657" spans="1:4" ht="42">
      <c r="A3657" s="81" t="s">
        <v>8283</v>
      </c>
      <c r="B3657" s="86" t="s">
        <v>3673</v>
      </c>
      <c r="C3657" s="82" t="s">
        <v>11987</v>
      </c>
      <c r="D3657" s="82" t="s">
        <v>12019</v>
      </c>
    </row>
    <row r="3658" spans="1:4" ht="42">
      <c r="A3658" s="81" t="s">
        <v>8283</v>
      </c>
      <c r="B3658" s="86" t="s">
        <v>3673</v>
      </c>
      <c r="C3658" s="82" t="s">
        <v>11987</v>
      </c>
      <c r="D3658" s="82" t="s">
        <v>12020</v>
      </c>
    </row>
    <row r="3659" spans="1:4" ht="42">
      <c r="A3659" s="81" t="s">
        <v>8283</v>
      </c>
      <c r="B3659" s="86" t="s">
        <v>3673</v>
      </c>
      <c r="C3659" s="82" t="s">
        <v>11987</v>
      </c>
      <c r="D3659" s="82" t="s">
        <v>12021</v>
      </c>
    </row>
    <row r="3660" spans="1:4" ht="42">
      <c r="A3660" s="81" t="s">
        <v>8283</v>
      </c>
      <c r="B3660" s="86" t="s">
        <v>3673</v>
      </c>
      <c r="C3660" s="82" t="s">
        <v>11987</v>
      </c>
      <c r="D3660" s="82" t="s">
        <v>12022</v>
      </c>
    </row>
    <row r="3661" spans="1:4" ht="42">
      <c r="A3661" s="81" t="s">
        <v>8283</v>
      </c>
      <c r="B3661" s="86" t="s">
        <v>3673</v>
      </c>
      <c r="C3661" s="82" t="s">
        <v>11987</v>
      </c>
      <c r="D3661" s="82" t="s">
        <v>12023</v>
      </c>
    </row>
    <row r="3662" spans="1:4" ht="42">
      <c r="A3662" s="81" t="s">
        <v>8283</v>
      </c>
      <c r="B3662" s="86" t="s">
        <v>3673</v>
      </c>
      <c r="C3662" s="82" t="s">
        <v>11987</v>
      </c>
      <c r="D3662" s="82" t="s">
        <v>12024</v>
      </c>
    </row>
    <row r="3663" spans="1:4" ht="42">
      <c r="A3663" s="81" t="s">
        <v>8283</v>
      </c>
      <c r="B3663" s="86" t="s">
        <v>3673</v>
      </c>
      <c r="C3663" s="82" t="s">
        <v>11987</v>
      </c>
      <c r="D3663" s="82" t="s">
        <v>12025</v>
      </c>
    </row>
    <row r="3664" spans="1:4" ht="42">
      <c r="A3664" s="81" t="s">
        <v>8283</v>
      </c>
      <c r="B3664" s="86" t="s">
        <v>3673</v>
      </c>
      <c r="C3664" s="82" t="s">
        <v>11987</v>
      </c>
      <c r="D3664" s="82" t="s">
        <v>12026</v>
      </c>
    </row>
    <row r="3665" spans="1:4" ht="42">
      <c r="A3665" s="81" t="s">
        <v>8283</v>
      </c>
      <c r="B3665" s="86" t="s">
        <v>3673</v>
      </c>
      <c r="C3665" s="82" t="s">
        <v>11987</v>
      </c>
      <c r="D3665" s="82" t="s">
        <v>12027</v>
      </c>
    </row>
    <row r="3666" spans="1:4" ht="42">
      <c r="A3666" s="81" t="s">
        <v>8283</v>
      </c>
      <c r="B3666" s="86" t="s">
        <v>3673</v>
      </c>
      <c r="C3666" s="82" t="s">
        <v>11987</v>
      </c>
      <c r="D3666" s="82" t="s">
        <v>12028</v>
      </c>
    </row>
    <row r="3667" spans="1:4" ht="42">
      <c r="A3667" s="81" t="s">
        <v>8283</v>
      </c>
      <c r="B3667" s="86" t="s">
        <v>3673</v>
      </c>
      <c r="C3667" s="82" t="s">
        <v>11987</v>
      </c>
      <c r="D3667" s="82" t="s">
        <v>12029</v>
      </c>
    </row>
    <row r="3668" spans="1:4" ht="42">
      <c r="A3668" s="81" t="s">
        <v>8283</v>
      </c>
      <c r="B3668" s="86" t="s">
        <v>3673</v>
      </c>
      <c r="C3668" s="82" t="s">
        <v>11987</v>
      </c>
      <c r="D3668" s="82" t="s">
        <v>12030</v>
      </c>
    </row>
    <row r="3669" spans="1:4" ht="42">
      <c r="A3669" s="81" t="s">
        <v>8283</v>
      </c>
      <c r="B3669" s="86" t="s">
        <v>3673</v>
      </c>
      <c r="C3669" s="82" t="s">
        <v>11987</v>
      </c>
      <c r="D3669" s="82" t="s">
        <v>12031</v>
      </c>
    </row>
    <row r="3670" spans="1:4" ht="42">
      <c r="A3670" s="81" t="s">
        <v>8283</v>
      </c>
      <c r="B3670" s="86" t="s">
        <v>3673</v>
      </c>
      <c r="C3670" s="82" t="s">
        <v>11987</v>
      </c>
      <c r="D3670" s="82" t="s">
        <v>12032</v>
      </c>
    </row>
    <row r="3671" spans="1:4" ht="42">
      <c r="A3671" s="81" t="s">
        <v>8283</v>
      </c>
      <c r="B3671" s="86" t="s">
        <v>3673</v>
      </c>
      <c r="C3671" s="82" t="s">
        <v>11987</v>
      </c>
      <c r="D3671" s="82" t="s">
        <v>12033</v>
      </c>
    </row>
    <row r="3672" spans="1:4" ht="42">
      <c r="A3672" s="81" t="s">
        <v>8283</v>
      </c>
      <c r="B3672" s="86" t="s">
        <v>3673</v>
      </c>
      <c r="C3672" s="82" t="s">
        <v>11987</v>
      </c>
      <c r="D3672" s="82" t="s">
        <v>12034</v>
      </c>
    </row>
    <row r="3673" spans="1:4" ht="42">
      <c r="A3673" s="81" t="s">
        <v>8283</v>
      </c>
      <c r="B3673" s="86" t="s">
        <v>3673</v>
      </c>
      <c r="C3673" s="82" t="s">
        <v>11987</v>
      </c>
      <c r="D3673" s="82" t="s">
        <v>12035</v>
      </c>
    </row>
    <row r="3674" spans="1:4" ht="42">
      <c r="A3674" s="81" t="s">
        <v>8283</v>
      </c>
      <c r="B3674" s="86" t="s">
        <v>3673</v>
      </c>
      <c r="C3674" s="82" t="s">
        <v>11987</v>
      </c>
      <c r="D3674" s="82" t="s">
        <v>12036</v>
      </c>
    </row>
    <row r="3675" spans="1:4" ht="42">
      <c r="A3675" s="81" t="s">
        <v>8283</v>
      </c>
      <c r="B3675" s="86" t="s">
        <v>3673</v>
      </c>
      <c r="C3675" s="82" t="s">
        <v>11987</v>
      </c>
      <c r="D3675" s="82" t="s">
        <v>12037</v>
      </c>
    </row>
    <row r="3676" spans="1:4" ht="42">
      <c r="A3676" s="81" t="s">
        <v>8283</v>
      </c>
      <c r="B3676" s="86" t="s">
        <v>3673</v>
      </c>
      <c r="C3676" s="82" t="s">
        <v>11987</v>
      </c>
      <c r="D3676" s="82" t="s">
        <v>12038</v>
      </c>
    </row>
    <row r="3677" spans="1:4" ht="42">
      <c r="A3677" s="81" t="s">
        <v>8283</v>
      </c>
      <c r="B3677" s="86" t="s">
        <v>3673</v>
      </c>
      <c r="C3677" s="82" t="s">
        <v>11987</v>
      </c>
      <c r="D3677" s="82" t="s">
        <v>12039</v>
      </c>
    </row>
    <row r="3678" spans="1:4" ht="42">
      <c r="A3678" s="81" t="s">
        <v>8283</v>
      </c>
      <c r="B3678" s="86" t="s">
        <v>3673</v>
      </c>
      <c r="C3678" s="82" t="s">
        <v>11987</v>
      </c>
      <c r="D3678" s="82" t="s">
        <v>12040</v>
      </c>
    </row>
    <row r="3679" spans="1:4" ht="42">
      <c r="A3679" s="81" t="s">
        <v>8283</v>
      </c>
      <c r="B3679" s="86" t="s">
        <v>3673</v>
      </c>
      <c r="C3679" s="82" t="s">
        <v>11987</v>
      </c>
      <c r="D3679" s="82" t="s">
        <v>12041</v>
      </c>
    </row>
    <row r="3680" spans="1:4" ht="42">
      <c r="A3680" s="81" t="s">
        <v>8283</v>
      </c>
      <c r="B3680" s="86" t="s">
        <v>3673</v>
      </c>
      <c r="C3680" s="82" t="s">
        <v>11987</v>
      </c>
      <c r="D3680" s="82" t="s">
        <v>12042</v>
      </c>
    </row>
    <row r="3681" spans="1:4" ht="42">
      <c r="A3681" s="81" t="s">
        <v>8283</v>
      </c>
      <c r="B3681" s="86" t="s">
        <v>3673</v>
      </c>
      <c r="C3681" s="82" t="s">
        <v>11987</v>
      </c>
      <c r="D3681" s="82" t="s">
        <v>12043</v>
      </c>
    </row>
    <row r="3682" spans="1:4" ht="42">
      <c r="A3682" s="81" t="s">
        <v>8283</v>
      </c>
      <c r="B3682" s="86" t="s">
        <v>3673</v>
      </c>
      <c r="C3682" s="82" t="s">
        <v>11987</v>
      </c>
      <c r="D3682" s="82" t="s">
        <v>12044</v>
      </c>
    </row>
    <row r="3683" spans="1:4" ht="42">
      <c r="A3683" s="81" t="s">
        <v>8283</v>
      </c>
      <c r="B3683" s="86" t="s">
        <v>3673</v>
      </c>
      <c r="C3683" s="82" t="s">
        <v>11987</v>
      </c>
      <c r="D3683" s="82" t="s">
        <v>12045</v>
      </c>
    </row>
    <row r="3684" spans="1:4" ht="42">
      <c r="A3684" s="81" t="s">
        <v>8283</v>
      </c>
      <c r="B3684" s="86" t="s">
        <v>3673</v>
      </c>
      <c r="C3684" s="82" t="s">
        <v>11987</v>
      </c>
      <c r="D3684" s="82" t="s">
        <v>12046</v>
      </c>
    </row>
    <row r="3685" spans="1:4" ht="42">
      <c r="A3685" s="81" t="s">
        <v>8283</v>
      </c>
      <c r="B3685" s="86" t="s">
        <v>3673</v>
      </c>
      <c r="C3685" s="82" t="s">
        <v>11987</v>
      </c>
      <c r="D3685" s="82" t="s">
        <v>12047</v>
      </c>
    </row>
    <row r="3686" spans="1:4" ht="42">
      <c r="A3686" s="81" t="s">
        <v>8283</v>
      </c>
      <c r="B3686" s="86" t="s">
        <v>3673</v>
      </c>
      <c r="C3686" s="82" t="s">
        <v>11987</v>
      </c>
      <c r="D3686" s="82" t="s">
        <v>12048</v>
      </c>
    </row>
    <row r="3687" spans="1:4" ht="42">
      <c r="A3687" s="81" t="s">
        <v>8283</v>
      </c>
      <c r="B3687" s="86" t="s">
        <v>3673</v>
      </c>
      <c r="C3687" s="82" t="s">
        <v>11987</v>
      </c>
      <c r="D3687" s="82" t="s">
        <v>12049</v>
      </c>
    </row>
    <row r="3688" spans="1:4" ht="42">
      <c r="A3688" s="81" t="s">
        <v>8283</v>
      </c>
      <c r="B3688" s="86" t="s">
        <v>3673</v>
      </c>
      <c r="C3688" s="82" t="s">
        <v>11987</v>
      </c>
      <c r="D3688" s="82" t="s">
        <v>12050</v>
      </c>
    </row>
    <row r="3689" spans="1:4" ht="42">
      <c r="A3689" s="81" t="s">
        <v>8283</v>
      </c>
      <c r="B3689" s="86" t="s">
        <v>3673</v>
      </c>
      <c r="C3689" s="82" t="s">
        <v>11987</v>
      </c>
      <c r="D3689" s="82" t="s">
        <v>12051</v>
      </c>
    </row>
    <row r="3690" spans="1:4" ht="42">
      <c r="A3690" s="81" t="s">
        <v>8283</v>
      </c>
      <c r="B3690" s="86" t="s">
        <v>3673</v>
      </c>
      <c r="C3690" s="82" t="s">
        <v>11987</v>
      </c>
      <c r="D3690" s="82" t="s">
        <v>12052</v>
      </c>
    </row>
    <row r="3691" spans="1:4" ht="42">
      <c r="A3691" s="81" t="s">
        <v>8283</v>
      </c>
      <c r="B3691" s="86" t="s">
        <v>3673</v>
      </c>
      <c r="C3691" s="82" t="s">
        <v>11987</v>
      </c>
      <c r="D3691" s="82" t="s">
        <v>12053</v>
      </c>
    </row>
    <row r="3692" spans="1:4" ht="42">
      <c r="A3692" s="81" t="s">
        <v>8283</v>
      </c>
      <c r="B3692" s="86" t="s">
        <v>3673</v>
      </c>
      <c r="C3692" s="82" t="s">
        <v>11987</v>
      </c>
      <c r="D3692" s="82" t="s">
        <v>12054</v>
      </c>
    </row>
    <row r="3693" spans="1:4" ht="42">
      <c r="A3693" s="81" t="s">
        <v>8283</v>
      </c>
      <c r="B3693" s="86" t="s">
        <v>3673</v>
      </c>
      <c r="C3693" s="82" t="s">
        <v>11987</v>
      </c>
      <c r="D3693" s="82" t="s">
        <v>12055</v>
      </c>
    </row>
    <row r="3694" spans="1:4" ht="42">
      <c r="A3694" s="81" t="s">
        <v>8283</v>
      </c>
      <c r="B3694" s="86" t="s">
        <v>3673</v>
      </c>
      <c r="C3694" s="82" t="s">
        <v>11987</v>
      </c>
      <c r="D3694" s="82" t="s">
        <v>12056</v>
      </c>
    </row>
    <row r="3695" spans="1:4" ht="42">
      <c r="A3695" s="81" t="s">
        <v>8283</v>
      </c>
      <c r="B3695" s="86" t="s">
        <v>3673</v>
      </c>
      <c r="C3695" s="82" t="s">
        <v>11987</v>
      </c>
      <c r="D3695" s="82" t="s">
        <v>12057</v>
      </c>
    </row>
    <row r="3696" spans="1:4" ht="42">
      <c r="A3696" s="81" t="s">
        <v>8283</v>
      </c>
      <c r="B3696" s="86" t="s">
        <v>3673</v>
      </c>
      <c r="C3696" s="82" t="s">
        <v>11987</v>
      </c>
      <c r="D3696" s="82" t="s">
        <v>12058</v>
      </c>
    </row>
    <row r="3697" spans="1:4" ht="42">
      <c r="A3697" s="81" t="s">
        <v>8283</v>
      </c>
      <c r="B3697" s="86" t="s">
        <v>3673</v>
      </c>
      <c r="C3697" s="82" t="s">
        <v>11987</v>
      </c>
      <c r="D3697" s="82" t="s">
        <v>12059</v>
      </c>
    </row>
    <row r="3698" spans="1:4" ht="42">
      <c r="A3698" s="81" t="s">
        <v>8283</v>
      </c>
      <c r="B3698" s="86" t="s">
        <v>3673</v>
      </c>
      <c r="C3698" s="82" t="s">
        <v>11987</v>
      </c>
      <c r="D3698" s="82" t="s">
        <v>12060</v>
      </c>
    </row>
    <row r="3699" spans="1:4" ht="42">
      <c r="A3699" s="81" t="s">
        <v>8283</v>
      </c>
      <c r="B3699" s="86" t="s">
        <v>3673</v>
      </c>
      <c r="C3699" s="82" t="s">
        <v>11987</v>
      </c>
      <c r="D3699" s="82" t="s">
        <v>12061</v>
      </c>
    </row>
    <row r="3700" spans="1:4" ht="42">
      <c r="A3700" s="81" t="s">
        <v>8283</v>
      </c>
      <c r="B3700" s="86" t="s">
        <v>3673</v>
      </c>
      <c r="C3700" s="82" t="s">
        <v>11987</v>
      </c>
      <c r="D3700" s="82" t="s">
        <v>12062</v>
      </c>
    </row>
    <row r="3701" spans="1:4" ht="42">
      <c r="A3701" s="81" t="s">
        <v>8283</v>
      </c>
      <c r="B3701" s="86" t="s">
        <v>3673</v>
      </c>
      <c r="C3701" s="82" t="s">
        <v>11987</v>
      </c>
      <c r="D3701" s="82" t="s">
        <v>12063</v>
      </c>
    </row>
    <row r="3702" spans="1:4" ht="42">
      <c r="A3702" s="81" t="s">
        <v>8283</v>
      </c>
      <c r="B3702" s="86" t="s">
        <v>3673</v>
      </c>
      <c r="C3702" s="82" t="s">
        <v>11987</v>
      </c>
      <c r="D3702" s="82" t="s">
        <v>12064</v>
      </c>
    </row>
    <row r="3703" spans="1:4" ht="42">
      <c r="A3703" s="81" t="s">
        <v>8283</v>
      </c>
      <c r="B3703" s="86" t="s">
        <v>3673</v>
      </c>
      <c r="C3703" s="82" t="s">
        <v>11987</v>
      </c>
      <c r="D3703" s="82" t="s">
        <v>12065</v>
      </c>
    </row>
    <row r="3704" spans="1:4" ht="42">
      <c r="A3704" s="81" t="s">
        <v>8283</v>
      </c>
      <c r="B3704" s="86" t="s">
        <v>3673</v>
      </c>
      <c r="C3704" s="82" t="s">
        <v>11987</v>
      </c>
      <c r="D3704" s="82" t="s">
        <v>12066</v>
      </c>
    </row>
    <row r="3705" spans="1:4" ht="42">
      <c r="A3705" s="81" t="s">
        <v>8283</v>
      </c>
      <c r="B3705" s="86" t="s">
        <v>3673</v>
      </c>
      <c r="C3705" s="82" t="s">
        <v>11987</v>
      </c>
      <c r="D3705" s="82" t="s">
        <v>12067</v>
      </c>
    </row>
    <row r="3706" spans="1:4" ht="42">
      <c r="A3706" s="81" t="s">
        <v>8283</v>
      </c>
      <c r="B3706" s="86" t="s">
        <v>3673</v>
      </c>
      <c r="C3706" s="82" t="s">
        <v>11987</v>
      </c>
      <c r="D3706" s="82" t="s">
        <v>12068</v>
      </c>
    </row>
    <row r="3707" spans="1:4" ht="42">
      <c r="A3707" s="81" t="s">
        <v>8283</v>
      </c>
      <c r="B3707" s="86" t="s">
        <v>3673</v>
      </c>
      <c r="C3707" s="82" t="s">
        <v>11987</v>
      </c>
      <c r="D3707" s="82" t="s">
        <v>12069</v>
      </c>
    </row>
    <row r="3708" spans="1:4" ht="42">
      <c r="A3708" s="81" t="s">
        <v>8283</v>
      </c>
      <c r="B3708" s="86" t="s">
        <v>3673</v>
      </c>
      <c r="C3708" s="82" t="s">
        <v>11987</v>
      </c>
      <c r="D3708" s="82" t="s">
        <v>3673</v>
      </c>
    </row>
    <row r="3709" spans="1:4" ht="42">
      <c r="A3709" s="81" t="s">
        <v>8283</v>
      </c>
      <c r="B3709" s="86" t="s">
        <v>3673</v>
      </c>
      <c r="C3709" s="82" t="s">
        <v>11987</v>
      </c>
      <c r="D3709" s="82" t="s">
        <v>12070</v>
      </c>
    </row>
    <row r="3710" spans="1:4" ht="42">
      <c r="A3710" s="81" t="s">
        <v>8283</v>
      </c>
      <c r="B3710" s="86" t="s">
        <v>3673</v>
      </c>
      <c r="C3710" s="82" t="s">
        <v>11987</v>
      </c>
      <c r="D3710" s="82" t="s">
        <v>12071</v>
      </c>
    </row>
    <row r="3711" spans="1:4" ht="42">
      <c r="A3711" s="81" t="s">
        <v>8283</v>
      </c>
      <c r="B3711" s="86" t="s">
        <v>3673</v>
      </c>
      <c r="C3711" s="82" t="s">
        <v>11987</v>
      </c>
      <c r="D3711" s="82" t="s">
        <v>12072</v>
      </c>
    </row>
    <row r="3712" spans="1:4" ht="42">
      <c r="A3712" s="81" t="s">
        <v>8283</v>
      </c>
      <c r="B3712" s="86" t="s">
        <v>3673</v>
      </c>
      <c r="C3712" s="82" t="s">
        <v>11987</v>
      </c>
      <c r="D3712" s="82" t="s">
        <v>12073</v>
      </c>
    </row>
    <row r="3713" spans="1:4" ht="42">
      <c r="A3713" s="81" t="s">
        <v>8283</v>
      </c>
      <c r="B3713" s="86" t="s">
        <v>3673</v>
      </c>
      <c r="C3713" s="82" t="s">
        <v>11987</v>
      </c>
      <c r="D3713" s="82" t="s">
        <v>12074</v>
      </c>
    </row>
    <row r="3714" spans="1:4" ht="42">
      <c r="A3714" s="81" t="s">
        <v>8283</v>
      </c>
      <c r="B3714" s="86" t="s">
        <v>3673</v>
      </c>
      <c r="C3714" s="82" t="s">
        <v>11987</v>
      </c>
      <c r="D3714" s="82" t="s">
        <v>12075</v>
      </c>
    </row>
    <row r="3715" spans="1:4" ht="42">
      <c r="A3715" s="81" t="s">
        <v>8283</v>
      </c>
      <c r="B3715" s="86" t="s">
        <v>3673</v>
      </c>
      <c r="C3715" s="82" t="s">
        <v>11987</v>
      </c>
      <c r="D3715" s="82" t="s">
        <v>12076</v>
      </c>
    </row>
    <row r="3716" spans="1:4" ht="42">
      <c r="A3716" s="81" t="s">
        <v>8283</v>
      </c>
      <c r="B3716" s="86" t="s">
        <v>3673</v>
      </c>
      <c r="C3716" s="82" t="s">
        <v>11987</v>
      </c>
      <c r="D3716" s="82" t="s">
        <v>12077</v>
      </c>
    </row>
    <row r="3717" spans="1:4" ht="42">
      <c r="A3717" s="81" t="s">
        <v>8283</v>
      </c>
      <c r="B3717" s="86" t="s">
        <v>3673</v>
      </c>
      <c r="C3717" s="82" t="s">
        <v>11987</v>
      </c>
      <c r="D3717" s="82" t="s">
        <v>12078</v>
      </c>
    </row>
    <row r="3718" spans="1:4" ht="42">
      <c r="A3718" s="81" t="s">
        <v>8283</v>
      </c>
      <c r="B3718" s="86" t="s">
        <v>3673</v>
      </c>
      <c r="C3718" s="82" t="s">
        <v>11987</v>
      </c>
      <c r="D3718" s="82" t="s">
        <v>12079</v>
      </c>
    </row>
    <row r="3719" spans="1:4" ht="42">
      <c r="A3719" s="81" t="s">
        <v>8283</v>
      </c>
      <c r="B3719" s="86" t="s">
        <v>3673</v>
      </c>
      <c r="C3719" s="82" t="s">
        <v>11987</v>
      </c>
      <c r="D3719" s="82" t="s">
        <v>12080</v>
      </c>
    </row>
    <row r="3720" spans="1:4" ht="42">
      <c r="A3720" s="81" t="s">
        <v>8283</v>
      </c>
      <c r="B3720" s="86" t="s">
        <v>3673</v>
      </c>
      <c r="C3720" s="82" t="s">
        <v>11987</v>
      </c>
      <c r="D3720" s="82" t="s">
        <v>12081</v>
      </c>
    </row>
    <row r="3721" spans="1:4" ht="42">
      <c r="A3721" s="81" t="s">
        <v>8283</v>
      </c>
      <c r="B3721" s="86" t="s">
        <v>3673</v>
      </c>
      <c r="C3721" s="82" t="s">
        <v>11987</v>
      </c>
      <c r="D3721" s="82" t="s">
        <v>12082</v>
      </c>
    </row>
    <row r="3722" spans="1:4" ht="42">
      <c r="A3722" s="81" t="s">
        <v>8283</v>
      </c>
      <c r="B3722" s="86" t="s">
        <v>3673</v>
      </c>
      <c r="C3722" s="82" t="s">
        <v>11987</v>
      </c>
      <c r="D3722" s="82" t="s">
        <v>12083</v>
      </c>
    </row>
    <row r="3723" spans="1:4" ht="42">
      <c r="A3723" s="81" t="s">
        <v>8283</v>
      </c>
      <c r="B3723" s="86" t="s">
        <v>3673</v>
      </c>
      <c r="C3723" s="82" t="s">
        <v>11987</v>
      </c>
      <c r="D3723" s="82" t="s">
        <v>12084</v>
      </c>
    </row>
    <row r="3724" spans="1:4" ht="42">
      <c r="A3724" s="81" t="s">
        <v>8283</v>
      </c>
      <c r="B3724" s="86" t="s">
        <v>3673</v>
      </c>
      <c r="C3724" s="82" t="s">
        <v>11987</v>
      </c>
      <c r="D3724" s="82" t="s">
        <v>12085</v>
      </c>
    </row>
    <row r="3725" spans="1:4" ht="42">
      <c r="A3725" s="81" t="s">
        <v>8283</v>
      </c>
      <c r="B3725" s="86" t="s">
        <v>3673</v>
      </c>
      <c r="C3725" s="82" t="s">
        <v>11987</v>
      </c>
      <c r="D3725" s="82" t="s">
        <v>12086</v>
      </c>
    </row>
    <row r="3726" spans="1:4" ht="42">
      <c r="A3726" s="81" t="s">
        <v>8283</v>
      </c>
      <c r="B3726" s="86" t="s">
        <v>3673</v>
      </c>
      <c r="C3726" s="82" t="s">
        <v>11987</v>
      </c>
      <c r="D3726" s="82" t="s">
        <v>12087</v>
      </c>
    </row>
    <row r="3727" spans="1:4" ht="42">
      <c r="A3727" s="81" t="s">
        <v>8283</v>
      </c>
      <c r="B3727" s="86" t="s">
        <v>3673</v>
      </c>
      <c r="C3727" s="82" t="s">
        <v>11987</v>
      </c>
      <c r="D3727" s="82" t="s">
        <v>12088</v>
      </c>
    </row>
    <row r="3728" spans="1:4" ht="42">
      <c r="A3728" s="81" t="s">
        <v>8283</v>
      </c>
      <c r="B3728" s="86" t="s">
        <v>3673</v>
      </c>
      <c r="C3728" s="82" t="s">
        <v>11987</v>
      </c>
      <c r="D3728" s="82" t="s">
        <v>12089</v>
      </c>
    </row>
    <row r="3729" spans="1:4" ht="42">
      <c r="A3729" s="81" t="s">
        <v>8283</v>
      </c>
      <c r="B3729" s="86" t="s">
        <v>3673</v>
      </c>
      <c r="C3729" s="82" t="s">
        <v>11987</v>
      </c>
      <c r="D3729" s="82" t="s">
        <v>12090</v>
      </c>
    </row>
    <row r="3730" spans="1:4" ht="42">
      <c r="A3730" s="81" t="s">
        <v>8283</v>
      </c>
      <c r="B3730" s="86" t="s">
        <v>3673</v>
      </c>
      <c r="C3730" s="82" t="s">
        <v>11987</v>
      </c>
      <c r="D3730" s="82" t="s">
        <v>12091</v>
      </c>
    </row>
    <row r="3731" spans="1:4" ht="42">
      <c r="A3731" s="81" t="s">
        <v>8283</v>
      </c>
      <c r="B3731" s="86" t="s">
        <v>3673</v>
      </c>
      <c r="C3731" s="82" t="s">
        <v>11987</v>
      </c>
      <c r="D3731" s="82" t="s">
        <v>12092</v>
      </c>
    </row>
    <row r="3732" spans="1:4" ht="42">
      <c r="A3732" s="81" t="s">
        <v>8283</v>
      </c>
      <c r="B3732" s="86" t="s">
        <v>3673</v>
      </c>
      <c r="C3732" s="82" t="s">
        <v>11987</v>
      </c>
      <c r="D3732" s="82" t="s">
        <v>12093</v>
      </c>
    </row>
    <row r="3733" spans="1:4" ht="42">
      <c r="A3733" s="81" t="s">
        <v>8283</v>
      </c>
      <c r="B3733" s="86" t="s">
        <v>3673</v>
      </c>
      <c r="C3733" s="82" t="s">
        <v>11987</v>
      </c>
      <c r="D3733" s="82" t="s">
        <v>12094</v>
      </c>
    </row>
    <row r="3734" spans="1:4" ht="42">
      <c r="A3734" s="81" t="s">
        <v>8283</v>
      </c>
      <c r="B3734" s="86" t="s">
        <v>3673</v>
      </c>
      <c r="C3734" s="82" t="s">
        <v>11987</v>
      </c>
      <c r="D3734" s="82" t="s">
        <v>12095</v>
      </c>
    </row>
    <row r="3735" spans="1:4" ht="42">
      <c r="A3735" s="81" t="s">
        <v>8283</v>
      </c>
      <c r="B3735" s="86" t="s">
        <v>3673</v>
      </c>
      <c r="C3735" s="82" t="s">
        <v>11987</v>
      </c>
      <c r="D3735" s="82" t="s">
        <v>12096</v>
      </c>
    </row>
    <row r="3736" spans="1:4" ht="42">
      <c r="A3736" s="81" t="s">
        <v>8283</v>
      </c>
      <c r="B3736" s="86" t="s">
        <v>3673</v>
      </c>
      <c r="C3736" s="82" t="s">
        <v>11987</v>
      </c>
      <c r="D3736" s="82" t="s">
        <v>12097</v>
      </c>
    </row>
    <row r="3737" spans="1:4" ht="42">
      <c r="A3737" s="81" t="s">
        <v>8283</v>
      </c>
      <c r="B3737" s="86" t="s">
        <v>3673</v>
      </c>
      <c r="C3737" s="82" t="s">
        <v>11987</v>
      </c>
      <c r="D3737" s="82" t="s">
        <v>12098</v>
      </c>
    </row>
    <row r="3738" spans="1:4" ht="42">
      <c r="A3738" s="81" t="s">
        <v>8283</v>
      </c>
      <c r="B3738" s="86" t="s">
        <v>3673</v>
      </c>
      <c r="C3738" s="82" t="s">
        <v>11987</v>
      </c>
      <c r="D3738" s="82" t="s">
        <v>12099</v>
      </c>
    </row>
    <row r="3739" spans="1:4" ht="42">
      <c r="A3739" s="81" t="s">
        <v>8283</v>
      </c>
      <c r="B3739" s="86" t="s">
        <v>3673</v>
      </c>
      <c r="C3739" s="82" t="s">
        <v>11987</v>
      </c>
      <c r="D3739" s="82" t="s">
        <v>12100</v>
      </c>
    </row>
    <row r="3740" spans="1:4" ht="42">
      <c r="A3740" s="81" t="s">
        <v>8283</v>
      </c>
      <c r="B3740" s="86" t="s">
        <v>3673</v>
      </c>
      <c r="C3740" s="82" t="s">
        <v>11987</v>
      </c>
      <c r="D3740" s="82" t="s">
        <v>12101</v>
      </c>
    </row>
    <row r="3741" spans="1:4" ht="42">
      <c r="A3741" s="81" t="s">
        <v>8283</v>
      </c>
      <c r="B3741" s="86" t="s">
        <v>3673</v>
      </c>
      <c r="C3741" s="82" t="s">
        <v>11987</v>
      </c>
      <c r="D3741" s="82" t="s">
        <v>12102</v>
      </c>
    </row>
    <row r="3742" spans="1:4" ht="42">
      <c r="A3742" s="81" t="s">
        <v>8283</v>
      </c>
      <c r="B3742" s="86" t="s">
        <v>3673</v>
      </c>
      <c r="C3742" s="82" t="s">
        <v>11987</v>
      </c>
      <c r="D3742" s="82" t="s">
        <v>12103</v>
      </c>
    </row>
    <row r="3743" spans="1:4" ht="42">
      <c r="A3743" s="81" t="s">
        <v>8283</v>
      </c>
      <c r="B3743" s="86" t="s">
        <v>3673</v>
      </c>
      <c r="C3743" s="82" t="s">
        <v>11987</v>
      </c>
      <c r="D3743" s="82" t="s">
        <v>12104</v>
      </c>
    </row>
    <row r="3744" spans="1:4" ht="42">
      <c r="A3744" s="81" t="s">
        <v>8283</v>
      </c>
      <c r="B3744" s="86" t="s">
        <v>3673</v>
      </c>
      <c r="C3744" s="82" t="s">
        <v>11987</v>
      </c>
      <c r="D3744" s="82" t="s">
        <v>12105</v>
      </c>
    </row>
    <row r="3745" spans="1:4" ht="42">
      <c r="A3745" s="81" t="s">
        <v>8283</v>
      </c>
      <c r="B3745" s="86" t="s">
        <v>3673</v>
      </c>
      <c r="C3745" s="82" t="s">
        <v>11987</v>
      </c>
      <c r="D3745" s="82" t="s">
        <v>12106</v>
      </c>
    </row>
    <row r="3746" spans="1:4" ht="42">
      <c r="A3746" s="81" t="s">
        <v>8283</v>
      </c>
      <c r="B3746" s="86" t="s">
        <v>3673</v>
      </c>
      <c r="C3746" s="82" t="s">
        <v>11987</v>
      </c>
      <c r="D3746" s="82" t="s">
        <v>12107</v>
      </c>
    </row>
    <row r="3747" spans="1:4" ht="42">
      <c r="A3747" s="81" t="s">
        <v>8283</v>
      </c>
      <c r="B3747" s="86" t="s">
        <v>3673</v>
      </c>
      <c r="C3747" s="82" t="s">
        <v>11987</v>
      </c>
      <c r="D3747" s="82" t="s">
        <v>12108</v>
      </c>
    </row>
    <row r="3748" spans="1:4" ht="42">
      <c r="A3748" s="81" t="s">
        <v>8283</v>
      </c>
      <c r="B3748" s="86" t="s">
        <v>3673</v>
      </c>
      <c r="C3748" s="82" t="s">
        <v>11987</v>
      </c>
      <c r="D3748" s="82" t="s">
        <v>12109</v>
      </c>
    </row>
    <row r="3749" spans="1:4" ht="42">
      <c r="A3749" s="81" t="s">
        <v>8283</v>
      </c>
      <c r="B3749" s="86" t="s">
        <v>3673</v>
      </c>
      <c r="C3749" s="82" t="s">
        <v>11987</v>
      </c>
      <c r="D3749" s="82" t="s">
        <v>12110</v>
      </c>
    </row>
    <row r="3750" spans="1:4" ht="42">
      <c r="A3750" s="81" t="s">
        <v>8283</v>
      </c>
      <c r="B3750" s="86" t="s">
        <v>3673</v>
      </c>
      <c r="C3750" s="82" t="s">
        <v>11987</v>
      </c>
      <c r="D3750" s="82" t="s">
        <v>12111</v>
      </c>
    </row>
    <row r="3751" spans="1:4" ht="42">
      <c r="A3751" s="81" t="s">
        <v>8283</v>
      </c>
      <c r="B3751" s="86" t="s">
        <v>3673</v>
      </c>
      <c r="C3751" s="82" t="s">
        <v>11987</v>
      </c>
      <c r="D3751" s="82" t="s">
        <v>12112</v>
      </c>
    </row>
    <row r="3752" spans="1:4" ht="42">
      <c r="A3752" s="81" t="s">
        <v>8283</v>
      </c>
      <c r="B3752" s="86" t="s">
        <v>3673</v>
      </c>
      <c r="C3752" s="82" t="s">
        <v>11987</v>
      </c>
      <c r="D3752" s="82" t="s">
        <v>12113</v>
      </c>
    </row>
    <row r="3753" spans="1:4" ht="42">
      <c r="A3753" s="81" t="s">
        <v>8283</v>
      </c>
      <c r="B3753" s="86" t="s">
        <v>3673</v>
      </c>
      <c r="C3753" s="82" t="s">
        <v>11987</v>
      </c>
      <c r="D3753" s="82" t="s">
        <v>12114</v>
      </c>
    </row>
    <row r="3754" spans="1:4" ht="42">
      <c r="A3754" s="81" t="s">
        <v>8283</v>
      </c>
      <c r="B3754" s="86" t="s">
        <v>3673</v>
      </c>
      <c r="C3754" s="82" t="s">
        <v>11987</v>
      </c>
      <c r="D3754" s="82" t="s">
        <v>12115</v>
      </c>
    </row>
    <row r="3755" spans="1:4" ht="42">
      <c r="A3755" s="81" t="s">
        <v>8283</v>
      </c>
      <c r="B3755" s="86" t="s">
        <v>3673</v>
      </c>
      <c r="C3755" s="82" t="s">
        <v>11987</v>
      </c>
      <c r="D3755" s="82" t="s">
        <v>12116</v>
      </c>
    </row>
    <row r="3756" spans="1:4" ht="42">
      <c r="A3756" s="81" t="s">
        <v>8283</v>
      </c>
      <c r="B3756" s="86" t="s">
        <v>3673</v>
      </c>
      <c r="C3756" s="82" t="s">
        <v>11987</v>
      </c>
      <c r="D3756" s="82" t="s">
        <v>12117</v>
      </c>
    </row>
    <row r="3757" spans="1:4" ht="42">
      <c r="A3757" s="81" t="s">
        <v>8283</v>
      </c>
      <c r="B3757" s="86" t="s">
        <v>3673</v>
      </c>
      <c r="C3757" s="82" t="s">
        <v>11987</v>
      </c>
      <c r="D3757" s="82" t="s">
        <v>12118</v>
      </c>
    </row>
    <row r="3758" spans="1:4" ht="42">
      <c r="A3758" s="81" t="s">
        <v>8283</v>
      </c>
      <c r="B3758" s="86" t="s">
        <v>3673</v>
      </c>
      <c r="C3758" s="82" t="s">
        <v>11987</v>
      </c>
      <c r="D3758" s="82" t="s">
        <v>12119</v>
      </c>
    </row>
    <row r="3759" spans="1:4" ht="42">
      <c r="A3759" s="81" t="s">
        <v>8283</v>
      </c>
      <c r="B3759" s="86" t="s">
        <v>3673</v>
      </c>
      <c r="C3759" s="82" t="s">
        <v>11987</v>
      </c>
      <c r="D3759" s="82" t="s">
        <v>12120</v>
      </c>
    </row>
    <row r="3760" spans="1:4" ht="42">
      <c r="A3760" s="81" t="s">
        <v>8283</v>
      </c>
      <c r="B3760" s="86" t="s">
        <v>3673</v>
      </c>
      <c r="C3760" s="82" t="s">
        <v>11987</v>
      </c>
      <c r="D3760" s="82" t="s">
        <v>12121</v>
      </c>
    </row>
    <row r="3761" spans="1:4" ht="42">
      <c r="A3761" s="81" t="s">
        <v>8283</v>
      </c>
      <c r="B3761" s="86" t="s">
        <v>3673</v>
      </c>
      <c r="C3761" s="82" t="s">
        <v>11987</v>
      </c>
      <c r="D3761" s="82" t="s">
        <v>12122</v>
      </c>
    </row>
    <row r="3762" spans="1:4" ht="42">
      <c r="A3762" s="81" t="s">
        <v>8283</v>
      </c>
      <c r="B3762" s="86" t="s">
        <v>3673</v>
      </c>
      <c r="C3762" s="82" t="s">
        <v>11987</v>
      </c>
      <c r="D3762" s="82" t="s">
        <v>12123</v>
      </c>
    </row>
    <row r="3763" spans="1:4">
      <c r="A3763" s="81" t="s">
        <v>8284</v>
      </c>
      <c r="B3763" s="86" t="s">
        <v>3813</v>
      </c>
      <c r="C3763" s="82" t="s">
        <v>12125</v>
      </c>
      <c r="D3763" s="82" t="s">
        <v>12124</v>
      </c>
    </row>
    <row r="3764" spans="1:4">
      <c r="A3764" s="81" t="s">
        <v>8284</v>
      </c>
      <c r="B3764" s="86" t="s">
        <v>3813</v>
      </c>
      <c r="C3764" s="82" t="s">
        <v>12125</v>
      </c>
      <c r="D3764" s="82" t="s">
        <v>12126</v>
      </c>
    </row>
    <row r="3765" spans="1:4">
      <c r="A3765" s="81" t="s">
        <v>8284</v>
      </c>
      <c r="B3765" s="86" t="s">
        <v>3813</v>
      </c>
      <c r="C3765" s="82" t="s">
        <v>12125</v>
      </c>
      <c r="D3765" s="82" t="s">
        <v>12127</v>
      </c>
    </row>
    <row r="3766" spans="1:4">
      <c r="A3766" s="81" t="s">
        <v>8284</v>
      </c>
      <c r="B3766" s="86" t="s">
        <v>3813</v>
      </c>
      <c r="C3766" s="82" t="s">
        <v>12125</v>
      </c>
      <c r="D3766" s="82" t="s">
        <v>12128</v>
      </c>
    </row>
    <row r="3767" spans="1:4">
      <c r="A3767" s="81" t="s">
        <v>8284</v>
      </c>
      <c r="B3767" s="86" t="s">
        <v>3813</v>
      </c>
      <c r="C3767" s="82" t="s">
        <v>12125</v>
      </c>
      <c r="D3767" s="82" t="s">
        <v>12129</v>
      </c>
    </row>
    <row r="3768" spans="1:4">
      <c r="A3768" s="81" t="s">
        <v>8284</v>
      </c>
      <c r="B3768" s="86" t="s">
        <v>3813</v>
      </c>
      <c r="C3768" s="82" t="s">
        <v>12125</v>
      </c>
      <c r="D3768" s="82" t="s">
        <v>12130</v>
      </c>
    </row>
    <row r="3769" spans="1:4">
      <c r="A3769" s="81" t="s">
        <v>8284</v>
      </c>
      <c r="B3769" s="86" t="s">
        <v>3813</v>
      </c>
      <c r="C3769" s="82" t="s">
        <v>12125</v>
      </c>
      <c r="D3769" s="82" t="s">
        <v>12131</v>
      </c>
    </row>
    <row r="3770" spans="1:4">
      <c r="A3770" s="81" t="s">
        <v>8284</v>
      </c>
      <c r="B3770" s="86" t="s">
        <v>3813</v>
      </c>
      <c r="C3770" s="82" t="s">
        <v>12125</v>
      </c>
      <c r="D3770" s="82" t="s">
        <v>12132</v>
      </c>
    </row>
    <row r="3771" spans="1:4">
      <c r="A3771" s="81" t="s">
        <v>8284</v>
      </c>
      <c r="B3771" s="86" t="s">
        <v>3813</v>
      </c>
      <c r="C3771" s="82" t="s">
        <v>12125</v>
      </c>
      <c r="D3771" s="82" t="s">
        <v>12133</v>
      </c>
    </row>
    <row r="3772" spans="1:4">
      <c r="A3772" s="81" t="s">
        <v>8284</v>
      </c>
      <c r="B3772" s="86" t="s">
        <v>3813</v>
      </c>
      <c r="C3772" s="82" t="s">
        <v>12125</v>
      </c>
      <c r="D3772" s="82" t="s">
        <v>12134</v>
      </c>
    </row>
    <row r="3773" spans="1:4">
      <c r="A3773" s="81" t="s">
        <v>8284</v>
      </c>
      <c r="B3773" s="86" t="s">
        <v>3813</v>
      </c>
      <c r="C3773" s="82" t="s">
        <v>12125</v>
      </c>
      <c r="D3773" s="82" t="s">
        <v>12135</v>
      </c>
    </row>
    <row r="3774" spans="1:4">
      <c r="A3774" s="81" t="s">
        <v>8284</v>
      </c>
      <c r="B3774" s="86" t="s">
        <v>3813</v>
      </c>
      <c r="C3774" s="82" t="s">
        <v>12125</v>
      </c>
      <c r="D3774" s="82" t="s">
        <v>12136</v>
      </c>
    </row>
    <row r="3775" spans="1:4"/>
    <row r="3776" spans="1:4"/>
    <row r="3777"/>
    <row r="3778"/>
    <row r="3779"/>
    <row r="3780"/>
  </sheetData>
  <autoFilter ref="A4:D37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92D050"/>
  </sheetPr>
  <dimension ref="A1:W504"/>
  <sheetViews>
    <sheetView workbookViewId="0">
      <pane ySplit="4" topLeftCell="A5" activePane="bottomLeft" state="frozen"/>
      <selection pane="bottomLeft" activeCell="N5" sqref="N5"/>
    </sheetView>
  </sheetViews>
  <sheetFormatPr defaultRowHeight="21"/>
  <cols>
    <col min="1" max="1" width="2.7109375" style="51" customWidth="1"/>
    <col min="2" max="2" width="4.85546875" style="51" customWidth="1"/>
    <col min="3" max="3" width="14.5703125" style="52" customWidth="1"/>
    <col min="4" max="4" width="15" style="52" customWidth="1"/>
    <col min="5" max="5" width="12.85546875" style="52" customWidth="1"/>
    <col min="6" max="6" width="15.140625" style="52" customWidth="1"/>
    <col min="7" max="7" width="23.85546875" style="52" customWidth="1"/>
    <col min="8" max="8" width="18" style="52" bestFit="1" customWidth="1"/>
    <col min="9" max="9" width="13.28515625" style="52" customWidth="1"/>
    <col min="10" max="10" width="21.42578125" style="53" customWidth="1"/>
    <col min="11" max="11" width="23.28515625" style="53" customWidth="1"/>
    <col min="12" max="12" width="28.5703125" style="51" customWidth="1"/>
    <col min="13" max="13" width="32.42578125" style="54" customWidth="1"/>
    <col min="14" max="14" width="42.7109375" style="55" customWidth="1"/>
    <col min="15" max="15" width="34.42578125" style="56" customWidth="1"/>
    <col min="16" max="16" width="41" style="54" customWidth="1"/>
    <col min="17" max="17" width="24.5703125" style="51" bestFit="1" customWidth="1"/>
    <col min="18" max="18" width="28.5703125" style="51" customWidth="1"/>
    <col min="19" max="19" width="32.42578125" style="54" customWidth="1"/>
    <col min="20" max="20" width="42.7109375" style="55" customWidth="1"/>
    <col min="21" max="21" width="34.42578125" style="56" customWidth="1"/>
    <col min="22" max="22" width="41" style="54" customWidth="1"/>
    <col min="23" max="23" width="24.5703125" style="51" bestFit="1" customWidth="1"/>
    <col min="24" max="16384" width="9.140625" style="51"/>
  </cols>
  <sheetData>
    <row r="1" spans="1:23" s="34" customFormat="1" ht="34.5">
      <c r="C1" s="97" t="s">
        <v>12592</v>
      </c>
      <c r="D1" s="97"/>
      <c r="E1" s="97"/>
      <c r="F1" s="97"/>
      <c r="G1" s="97"/>
      <c r="H1" s="97"/>
      <c r="I1" s="97"/>
      <c r="J1" s="97"/>
      <c r="K1" s="97"/>
      <c r="P1" s="72"/>
      <c r="V1" s="72"/>
    </row>
    <row r="2" spans="1:23" s="34" customFormat="1">
      <c r="C2" s="94" t="s">
        <v>4607</v>
      </c>
      <c r="D2" s="94"/>
      <c r="E2" s="94"/>
      <c r="F2" s="94"/>
      <c r="G2" s="94"/>
      <c r="H2" s="94"/>
      <c r="I2" s="94"/>
      <c r="J2" s="94"/>
      <c r="K2" s="94"/>
      <c r="L2" s="95" t="s">
        <v>8105</v>
      </c>
      <c r="M2" s="95"/>
      <c r="N2" s="95"/>
      <c r="O2" s="95"/>
      <c r="P2" s="95"/>
      <c r="Q2" s="95"/>
      <c r="R2" s="96" t="s">
        <v>8106</v>
      </c>
      <c r="S2" s="96"/>
      <c r="T2" s="96"/>
      <c r="U2" s="96"/>
      <c r="V2" s="96"/>
      <c r="W2" s="96"/>
    </row>
    <row r="3" spans="1:23" s="34" customFormat="1"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>
        <v>7</v>
      </c>
      <c r="J3" s="35">
        <v>8</v>
      </c>
      <c r="K3" s="35">
        <v>9</v>
      </c>
      <c r="L3" s="36">
        <v>10</v>
      </c>
      <c r="M3" s="36">
        <v>11</v>
      </c>
      <c r="N3" s="36">
        <v>12</v>
      </c>
      <c r="O3" s="36">
        <v>13</v>
      </c>
      <c r="P3" s="40">
        <v>14</v>
      </c>
      <c r="Q3" s="36">
        <v>15</v>
      </c>
      <c r="R3" s="37">
        <v>16</v>
      </c>
      <c r="S3" s="37">
        <v>17</v>
      </c>
      <c r="T3" s="37">
        <v>18</v>
      </c>
      <c r="U3" s="37">
        <v>19</v>
      </c>
      <c r="V3" s="41">
        <v>20</v>
      </c>
      <c r="W3" s="37">
        <v>21</v>
      </c>
    </row>
    <row r="4" spans="1:23" s="38" customFormat="1" ht="63">
      <c r="B4" s="39"/>
      <c r="C4" s="83" t="s">
        <v>12148</v>
      </c>
      <c r="D4" s="35" t="s">
        <v>8089</v>
      </c>
      <c r="E4" s="35" t="s">
        <v>1</v>
      </c>
      <c r="F4" s="35" t="s">
        <v>8087</v>
      </c>
      <c r="G4" s="35" t="s">
        <v>8108</v>
      </c>
      <c r="H4" s="35" t="s">
        <v>8109</v>
      </c>
      <c r="I4" s="35" t="s">
        <v>8110</v>
      </c>
      <c r="J4" s="35" t="s">
        <v>4616</v>
      </c>
      <c r="K4" s="35" t="s">
        <v>3835</v>
      </c>
      <c r="L4" s="40" t="s">
        <v>8271</v>
      </c>
      <c r="M4" s="40" t="s">
        <v>8272</v>
      </c>
      <c r="N4" s="40" t="s">
        <v>8273</v>
      </c>
      <c r="O4" s="40" t="s">
        <v>8274</v>
      </c>
      <c r="P4" s="40" t="s">
        <v>4615</v>
      </c>
      <c r="Q4" s="40" t="s">
        <v>8107</v>
      </c>
      <c r="R4" s="41" t="s">
        <v>8271</v>
      </c>
      <c r="S4" s="41" t="s">
        <v>8272</v>
      </c>
      <c r="T4" s="41" t="s">
        <v>8273</v>
      </c>
      <c r="U4" s="41" t="s">
        <v>8274</v>
      </c>
      <c r="V4" s="41" t="s">
        <v>4615</v>
      </c>
      <c r="W4" s="41" t="s">
        <v>8107</v>
      </c>
    </row>
    <row r="5" spans="1:23" s="43" customFormat="1" ht="42">
      <c r="A5" s="42"/>
      <c r="B5" s="43">
        <v>1</v>
      </c>
      <c r="C5" s="44">
        <v>9999999999999</v>
      </c>
      <c r="D5" s="44" t="s">
        <v>8095</v>
      </c>
      <c r="E5" s="45" t="s">
        <v>8094</v>
      </c>
      <c r="F5" s="45" t="s">
        <v>4604</v>
      </c>
      <c r="G5" s="45" t="s">
        <v>8111</v>
      </c>
      <c r="H5" s="45" t="s">
        <v>8112</v>
      </c>
      <c r="I5" s="45" t="s">
        <v>8113</v>
      </c>
      <c r="J5" s="46" t="s">
        <v>3853</v>
      </c>
      <c r="K5" s="46" t="s">
        <v>4603</v>
      </c>
      <c r="L5" s="47" t="s">
        <v>3829</v>
      </c>
      <c r="M5" s="48" t="s">
        <v>1521</v>
      </c>
      <c r="N5" s="49" t="s">
        <v>6167</v>
      </c>
      <c r="O5" s="50" t="s">
        <v>8115</v>
      </c>
      <c r="P5" s="48" t="s">
        <v>8102</v>
      </c>
      <c r="Q5" s="48"/>
      <c r="R5" s="47" t="s">
        <v>3830</v>
      </c>
      <c r="S5" s="48" t="s">
        <v>1173</v>
      </c>
      <c r="T5" s="49" t="s">
        <v>5811</v>
      </c>
      <c r="U5" s="50" t="s">
        <v>8115</v>
      </c>
      <c r="V5" s="48" t="s">
        <v>8279</v>
      </c>
      <c r="W5" s="48"/>
    </row>
    <row r="6" spans="1:23">
      <c r="A6" s="42"/>
      <c r="B6" s="43">
        <v>2</v>
      </c>
      <c r="C6" s="44"/>
      <c r="D6" s="44"/>
      <c r="E6" s="45"/>
      <c r="F6" s="45"/>
      <c r="G6" s="45"/>
      <c r="H6" s="45"/>
      <c r="I6" s="45"/>
      <c r="J6" s="46"/>
      <c r="K6" s="46"/>
      <c r="L6" s="47"/>
      <c r="M6" s="48"/>
      <c r="N6" s="49"/>
      <c r="O6" s="50"/>
      <c r="P6" s="48"/>
      <c r="Q6" s="48"/>
      <c r="R6" s="47"/>
      <c r="S6" s="48"/>
      <c r="T6" s="49"/>
      <c r="U6" s="50"/>
      <c r="V6" s="48"/>
      <c r="W6" s="47"/>
    </row>
    <row r="7" spans="1:23">
      <c r="A7" s="42"/>
      <c r="B7" s="43">
        <v>3</v>
      </c>
      <c r="C7" s="44"/>
      <c r="D7" s="44"/>
      <c r="E7" s="45"/>
      <c r="F7" s="45"/>
      <c r="G7" s="45"/>
      <c r="H7" s="45"/>
      <c r="I7" s="45"/>
      <c r="J7" s="46"/>
      <c r="K7" s="46"/>
      <c r="L7" s="47"/>
      <c r="M7" s="48"/>
      <c r="N7" s="49"/>
      <c r="O7" s="50"/>
      <c r="P7" s="48"/>
      <c r="Q7" s="48"/>
      <c r="R7" s="47"/>
      <c r="S7" s="48"/>
      <c r="T7" s="49"/>
      <c r="U7" s="50"/>
      <c r="V7" s="48"/>
      <c r="W7" s="47"/>
    </row>
    <row r="8" spans="1:23">
      <c r="A8" s="42"/>
      <c r="B8" s="43">
        <v>4</v>
      </c>
      <c r="C8" s="44"/>
      <c r="D8" s="44"/>
      <c r="E8" s="45"/>
      <c r="F8" s="45"/>
      <c r="G8" s="45"/>
      <c r="H8" s="45"/>
      <c r="I8" s="45"/>
      <c r="J8" s="46"/>
      <c r="K8" s="46"/>
      <c r="L8" s="47"/>
      <c r="M8" s="48"/>
      <c r="N8" s="49"/>
      <c r="O8" s="50"/>
      <c r="P8" s="48"/>
      <c r="Q8" s="48"/>
      <c r="R8" s="47"/>
      <c r="S8" s="48"/>
      <c r="T8" s="49"/>
      <c r="U8" s="50"/>
      <c r="V8" s="48"/>
      <c r="W8" s="47"/>
    </row>
    <row r="9" spans="1:23">
      <c r="A9" s="42"/>
      <c r="B9" s="43">
        <v>5</v>
      </c>
      <c r="C9" s="44"/>
      <c r="D9" s="44"/>
      <c r="E9" s="45"/>
      <c r="F9" s="45"/>
      <c r="G9" s="45"/>
      <c r="H9" s="45"/>
      <c r="I9" s="45"/>
      <c r="J9" s="46"/>
      <c r="K9" s="46"/>
      <c r="L9" s="47"/>
      <c r="M9" s="48"/>
      <c r="N9" s="49"/>
      <c r="O9" s="50"/>
      <c r="P9" s="48"/>
      <c r="Q9" s="48"/>
      <c r="R9" s="47"/>
      <c r="S9" s="48"/>
      <c r="T9" s="49"/>
      <c r="U9" s="50"/>
      <c r="V9" s="48"/>
      <c r="W9" s="47"/>
    </row>
    <row r="10" spans="1:23">
      <c r="A10" s="42"/>
      <c r="B10" s="43">
        <v>6</v>
      </c>
      <c r="C10" s="44"/>
      <c r="D10" s="44"/>
      <c r="E10" s="45"/>
      <c r="F10" s="45"/>
      <c r="G10" s="45"/>
      <c r="H10" s="45"/>
      <c r="I10" s="45"/>
      <c r="J10" s="46"/>
      <c r="K10" s="46"/>
      <c r="L10" s="47"/>
      <c r="M10" s="48"/>
      <c r="N10" s="49"/>
      <c r="O10" s="50"/>
      <c r="P10" s="48"/>
      <c r="Q10" s="48"/>
      <c r="R10" s="47"/>
      <c r="S10" s="48"/>
      <c r="T10" s="49"/>
      <c r="U10" s="50"/>
      <c r="V10" s="48"/>
      <c r="W10" s="47"/>
    </row>
    <row r="11" spans="1:23">
      <c r="A11" s="42"/>
      <c r="B11" s="43">
        <v>7</v>
      </c>
      <c r="C11" s="44"/>
      <c r="D11" s="44"/>
      <c r="E11" s="45"/>
      <c r="F11" s="45"/>
      <c r="G11" s="45"/>
      <c r="H11" s="45"/>
      <c r="I11" s="45"/>
      <c r="J11" s="46"/>
      <c r="K11" s="46"/>
      <c r="L11" s="47"/>
      <c r="M11" s="48"/>
      <c r="N11" s="49"/>
      <c r="O11" s="50"/>
      <c r="P11" s="48"/>
      <c r="Q11" s="48"/>
      <c r="R11" s="47"/>
      <c r="S11" s="48"/>
      <c r="T11" s="49"/>
      <c r="U11" s="50"/>
      <c r="V11" s="48"/>
      <c r="W11" s="47"/>
    </row>
    <row r="12" spans="1:23">
      <c r="A12" s="42"/>
      <c r="B12" s="43">
        <v>8</v>
      </c>
      <c r="C12" s="44"/>
      <c r="D12" s="44"/>
      <c r="E12" s="45"/>
      <c r="F12" s="45"/>
      <c r="G12" s="45"/>
      <c r="H12" s="45"/>
      <c r="I12" s="45"/>
      <c r="J12" s="46"/>
      <c r="K12" s="46"/>
      <c r="L12" s="47"/>
      <c r="M12" s="48"/>
      <c r="N12" s="49"/>
      <c r="O12" s="50"/>
      <c r="P12" s="48"/>
      <c r="Q12" s="48"/>
      <c r="R12" s="47"/>
      <c r="S12" s="48"/>
      <c r="T12" s="49"/>
      <c r="U12" s="50"/>
      <c r="V12" s="48"/>
      <c r="W12" s="47"/>
    </row>
    <row r="13" spans="1:23">
      <c r="A13" s="42"/>
      <c r="B13" s="43">
        <v>9</v>
      </c>
      <c r="C13" s="44"/>
      <c r="D13" s="44"/>
      <c r="E13" s="45"/>
      <c r="F13" s="45"/>
      <c r="G13" s="45"/>
      <c r="H13" s="45"/>
      <c r="I13" s="45"/>
      <c r="J13" s="46"/>
      <c r="K13" s="46"/>
      <c r="L13" s="47"/>
      <c r="M13" s="48"/>
      <c r="N13" s="49"/>
      <c r="O13" s="50"/>
      <c r="P13" s="48"/>
      <c r="Q13" s="48"/>
      <c r="R13" s="47"/>
      <c r="S13" s="48"/>
      <c r="T13" s="49"/>
      <c r="U13" s="50"/>
      <c r="V13" s="48"/>
      <c r="W13" s="47"/>
    </row>
    <row r="14" spans="1:23">
      <c r="A14" s="42"/>
      <c r="B14" s="43">
        <v>10</v>
      </c>
      <c r="C14" s="44"/>
      <c r="D14" s="44"/>
      <c r="E14" s="45"/>
      <c r="F14" s="45"/>
      <c r="G14" s="45"/>
      <c r="H14" s="45"/>
      <c r="I14" s="45"/>
      <c r="J14" s="46"/>
      <c r="K14" s="46"/>
      <c r="L14" s="47"/>
      <c r="M14" s="48"/>
      <c r="N14" s="49"/>
      <c r="O14" s="50"/>
      <c r="P14" s="48"/>
      <c r="Q14" s="48"/>
      <c r="R14" s="47"/>
      <c r="S14" s="48"/>
      <c r="T14" s="49"/>
      <c r="U14" s="50"/>
      <c r="V14" s="48"/>
      <c r="W14" s="47"/>
    </row>
    <row r="15" spans="1:23">
      <c r="B15" s="43">
        <v>11</v>
      </c>
      <c r="C15" s="44"/>
      <c r="D15" s="44"/>
      <c r="E15" s="45"/>
      <c r="F15" s="45"/>
      <c r="G15" s="45"/>
      <c r="H15" s="45"/>
      <c r="I15" s="45"/>
      <c r="J15" s="46"/>
      <c r="K15" s="46"/>
      <c r="L15" s="47"/>
      <c r="M15" s="48"/>
      <c r="N15" s="49"/>
      <c r="O15" s="50"/>
      <c r="P15" s="48"/>
      <c r="Q15" s="48"/>
      <c r="R15" s="47"/>
      <c r="S15" s="48"/>
      <c r="T15" s="49"/>
      <c r="U15" s="50"/>
      <c r="V15" s="48"/>
      <c r="W15" s="47"/>
    </row>
    <row r="16" spans="1:23">
      <c r="B16" s="43">
        <v>12</v>
      </c>
      <c r="C16" s="44"/>
      <c r="D16" s="44"/>
      <c r="E16" s="45"/>
      <c r="F16" s="45"/>
      <c r="G16" s="45"/>
      <c r="H16" s="45"/>
      <c r="I16" s="45"/>
      <c r="J16" s="46"/>
      <c r="K16" s="46"/>
      <c r="L16" s="47"/>
      <c r="M16" s="48"/>
      <c r="N16" s="49"/>
      <c r="O16" s="50"/>
      <c r="P16" s="48"/>
      <c r="Q16" s="48"/>
      <c r="R16" s="47"/>
      <c r="S16" s="48"/>
      <c r="T16" s="49"/>
      <c r="U16" s="50"/>
      <c r="V16" s="48"/>
      <c r="W16" s="47"/>
    </row>
    <row r="17" spans="2:23">
      <c r="B17" s="43">
        <v>13</v>
      </c>
      <c r="C17" s="44"/>
      <c r="D17" s="44"/>
      <c r="E17" s="45"/>
      <c r="F17" s="45"/>
      <c r="G17" s="45"/>
      <c r="H17" s="45"/>
      <c r="I17" s="45"/>
      <c r="J17" s="46"/>
      <c r="K17" s="46"/>
      <c r="L17" s="47"/>
      <c r="M17" s="48"/>
      <c r="N17" s="49"/>
      <c r="O17" s="50"/>
      <c r="P17" s="48"/>
      <c r="Q17" s="48"/>
      <c r="R17" s="47"/>
      <c r="S17" s="48"/>
      <c r="T17" s="49"/>
      <c r="U17" s="50"/>
      <c r="V17" s="48"/>
      <c r="W17" s="47"/>
    </row>
    <row r="18" spans="2:23">
      <c r="B18" s="43">
        <v>14</v>
      </c>
      <c r="C18" s="44"/>
      <c r="D18" s="44"/>
      <c r="E18" s="45"/>
      <c r="F18" s="45"/>
      <c r="G18" s="45"/>
      <c r="H18" s="45"/>
      <c r="I18" s="45"/>
      <c r="J18" s="46"/>
      <c r="K18" s="46"/>
      <c r="L18" s="47"/>
      <c r="M18" s="48"/>
      <c r="N18" s="49"/>
      <c r="O18" s="50"/>
      <c r="P18" s="48"/>
      <c r="Q18" s="48"/>
      <c r="R18" s="47"/>
      <c r="S18" s="48"/>
      <c r="T18" s="49"/>
      <c r="U18" s="50"/>
      <c r="V18" s="48"/>
      <c r="W18" s="47"/>
    </row>
    <row r="19" spans="2:23">
      <c r="B19" s="43">
        <v>15</v>
      </c>
      <c r="C19" s="44"/>
      <c r="D19" s="44"/>
      <c r="E19" s="45"/>
      <c r="F19" s="45"/>
      <c r="G19" s="45"/>
      <c r="H19" s="45"/>
      <c r="I19" s="45"/>
      <c r="J19" s="46"/>
      <c r="K19" s="46"/>
      <c r="L19" s="47"/>
      <c r="M19" s="48"/>
      <c r="N19" s="49"/>
      <c r="O19" s="50"/>
      <c r="P19" s="48"/>
      <c r="Q19" s="48"/>
      <c r="R19" s="47"/>
      <c r="S19" s="48"/>
      <c r="T19" s="49"/>
      <c r="U19" s="50"/>
      <c r="V19" s="48"/>
      <c r="W19" s="47"/>
    </row>
    <row r="20" spans="2:23">
      <c r="B20" s="43">
        <v>16</v>
      </c>
      <c r="C20" s="44"/>
      <c r="D20" s="44"/>
      <c r="E20" s="45"/>
      <c r="F20" s="45"/>
      <c r="G20" s="45"/>
      <c r="H20" s="45"/>
      <c r="I20" s="45"/>
      <c r="J20" s="46"/>
      <c r="K20" s="46"/>
      <c r="L20" s="47"/>
      <c r="M20" s="48"/>
      <c r="N20" s="49"/>
      <c r="O20" s="50"/>
      <c r="P20" s="48"/>
      <c r="Q20" s="48"/>
      <c r="R20" s="47"/>
      <c r="S20" s="48"/>
      <c r="T20" s="49"/>
      <c r="U20" s="50"/>
      <c r="V20" s="48"/>
      <c r="W20" s="47"/>
    </row>
    <row r="21" spans="2:23">
      <c r="B21" s="43">
        <v>17</v>
      </c>
      <c r="C21" s="44"/>
      <c r="D21" s="44"/>
      <c r="E21" s="45"/>
      <c r="F21" s="45"/>
      <c r="G21" s="45"/>
      <c r="H21" s="45"/>
      <c r="I21" s="45"/>
      <c r="J21" s="46"/>
      <c r="K21" s="46"/>
      <c r="L21" s="47"/>
      <c r="M21" s="48"/>
      <c r="N21" s="49"/>
      <c r="O21" s="50"/>
      <c r="P21" s="48"/>
      <c r="Q21" s="48"/>
      <c r="R21" s="47"/>
      <c r="S21" s="48"/>
      <c r="T21" s="49"/>
      <c r="U21" s="50"/>
      <c r="V21" s="48"/>
      <c r="W21" s="47"/>
    </row>
    <row r="22" spans="2:23">
      <c r="B22" s="43">
        <v>18</v>
      </c>
      <c r="C22" s="44"/>
      <c r="D22" s="44"/>
      <c r="E22" s="45"/>
      <c r="F22" s="45"/>
      <c r="G22" s="45"/>
      <c r="H22" s="45"/>
      <c r="I22" s="45"/>
      <c r="J22" s="46"/>
      <c r="K22" s="46"/>
      <c r="L22" s="47"/>
      <c r="M22" s="48"/>
      <c r="N22" s="49"/>
      <c r="O22" s="50"/>
      <c r="P22" s="48"/>
      <c r="Q22" s="48"/>
      <c r="R22" s="47"/>
      <c r="S22" s="48"/>
      <c r="T22" s="49"/>
      <c r="U22" s="50"/>
      <c r="V22" s="48"/>
      <c r="W22" s="47"/>
    </row>
    <row r="23" spans="2:23">
      <c r="B23" s="43">
        <v>19</v>
      </c>
      <c r="C23" s="44"/>
      <c r="D23" s="44"/>
      <c r="E23" s="45"/>
      <c r="F23" s="45"/>
      <c r="G23" s="45"/>
      <c r="H23" s="45"/>
      <c r="I23" s="45"/>
      <c r="J23" s="46"/>
      <c r="K23" s="46"/>
      <c r="L23" s="47"/>
      <c r="M23" s="48"/>
      <c r="N23" s="49"/>
      <c r="O23" s="50"/>
      <c r="P23" s="48"/>
      <c r="Q23" s="48"/>
      <c r="R23" s="47"/>
      <c r="S23" s="48"/>
      <c r="T23" s="49"/>
      <c r="U23" s="50"/>
      <c r="V23" s="48"/>
      <c r="W23" s="47"/>
    </row>
    <row r="24" spans="2:23">
      <c r="B24" s="43">
        <v>20</v>
      </c>
      <c r="C24" s="44"/>
      <c r="D24" s="44"/>
      <c r="E24" s="45"/>
      <c r="F24" s="45"/>
      <c r="G24" s="45"/>
      <c r="H24" s="45"/>
      <c r="I24" s="45"/>
      <c r="J24" s="46"/>
      <c r="K24" s="46"/>
      <c r="L24" s="47"/>
      <c r="M24" s="48"/>
      <c r="N24" s="49"/>
      <c r="O24" s="50"/>
      <c r="P24" s="48"/>
      <c r="Q24" s="48"/>
      <c r="R24" s="47"/>
      <c r="S24" s="48"/>
      <c r="T24" s="49"/>
      <c r="U24" s="50"/>
      <c r="V24" s="48"/>
      <c r="W24" s="47"/>
    </row>
    <row r="25" spans="2:23">
      <c r="B25" s="43">
        <v>21</v>
      </c>
      <c r="C25" s="44"/>
      <c r="D25" s="44"/>
      <c r="E25" s="45"/>
      <c r="F25" s="45"/>
      <c r="G25" s="45"/>
      <c r="H25" s="45"/>
      <c r="I25" s="45"/>
      <c r="J25" s="46"/>
      <c r="K25" s="46"/>
      <c r="L25" s="47"/>
      <c r="M25" s="48"/>
      <c r="N25" s="49"/>
      <c r="O25" s="50"/>
      <c r="P25" s="48"/>
      <c r="Q25" s="48"/>
      <c r="R25" s="47"/>
      <c r="S25" s="48"/>
      <c r="T25" s="49"/>
      <c r="U25" s="50"/>
      <c r="V25" s="48"/>
      <c r="W25" s="47"/>
    </row>
    <row r="26" spans="2:23">
      <c r="B26" s="43">
        <v>22</v>
      </c>
      <c r="C26" s="44"/>
      <c r="D26" s="44"/>
      <c r="E26" s="45"/>
      <c r="F26" s="45"/>
      <c r="G26" s="45"/>
      <c r="H26" s="45"/>
      <c r="I26" s="45"/>
      <c r="J26" s="46"/>
      <c r="K26" s="46"/>
      <c r="L26" s="47"/>
      <c r="M26" s="48"/>
      <c r="N26" s="49"/>
      <c r="O26" s="50"/>
      <c r="P26" s="48"/>
      <c r="Q26" s="48"/>
      <c r="R26" s="47"/>
      <c r="S26" s="48"/>
      <c r="T26" s="49"/>
      <c r="U26" s="50"/>
      <c r="V26" s="48"/>
      <c r="W26" s="47"/>
    </row>
    <row r="27" spans="2:23">
      <c r="B27" s="43">
        <v>23</v>
      </c>
      <c r="C27" s="44"/>
      <c r="D27" s="44"/>
      <c r="E27" s="45"/>
      <c r="F27" s="45"/>
      <c r="G27" s="45"/>
      <c r="H27" s="45"/>
      <c r="I27" s="45"/>
      <c r="J27" s="46"/>
      <c r="K27" s="46"/>
      <c r="L27" s="47"/>
      <c r="M27" s="48"/>
      <c r="N27" s="49"/>
      <c r="O27" s="50"/>
      <c r="P27" s="48"/>
      <c r="Q27" s="48"/>
      <c r="R27" s="47"/>
      <c r="S27" s="48"/>
      <c r="T27" s="49"/>
      <c r="U27" s="50"/>
      <c r="V27" s="48"/>
      <c r="W27" s="47"/>
    </row>
    <row r="28" spans="2:23">
      <c r="B28" s="43">
        <v>24</v>
      </c>
      <c r="C28" s="44"/>
      <c r="D28" s="44"/>
      <c r="E28" s="45"/>
      <c r="F28" s="45"/>
      <c r="G28" s="45"/>
      <c r="H28" s="45"/>
      <c r="I28" s="45"/>
      <c r="J28" s="46"/>
      <c r="K28" s="46"/>
      <c r="L28" s="47"/>
      <c r="M28" s="48"/>
      <c r="N28" s="49"/>
      <c r="O28" s="50"/>
      <c r="P28" s="48"/>
      <c r="Q28" s="48"/>
      <c r="R28" s="47"/>
      <c r="S28" s="48"/>
      <c r="T28" s="49"/>
      <c r="U28" s="50"/>
      <c r="V28" s="48"/>
      <c r="W28" s="47"/>
    </row>
    <row r="29" spans="2:23">
      <c r="B29" s="43">
        <v>25</v>
      </c>
      <c r="C29" s="44"/>
      <c r="D29" s="44"/>
      <c r="E29" s="45"/>
      <c r="F29" s="45"/>
      <c r="G29" s="45"/>
      <c r="H29" s="45"/>
      <c r="I29" s="45"/>
      <c r="J29" s="46"/>
      <c r="K29" s="46"/>
      <c r="L29" s="47"/>
      <c r="M29" s="48"/>
      <c r="N29" s="49"/>
      <c r="O29" s="50"/>
      <c r="P29" s="48"/>
      <c r="Q29" s="48"/>
      <c r="R29" s="47"/>
      <c r="S29" s="48"/>
      <c r="T29" s="49"/>
      <c r="U29" s="50"/>
      <c r="V29" s="48"/>
      <c r="W29" s="47"/>
    </row>
    <row r="30" spans="2:23">
      <c r="B30" s="43">
        <v>26</v>
      </c>
      <c r="C30" s="44"/>
      <c r="D30" s="44"/>
      <c r="E30" s="45"/>
      <c r="F30" s="45"/>
      <c r="G30" s="45"/>
      <c r="H30" s="45"/>
      <c r="I30" s="45"/>
      <c r="J30" s="46"/>
      <c r="K30" s="46"/>
      <c r="L30" s="47"/>
      <c r="M30" s="48"/>
      <c r="N30" s="49"/>
      <c r="O30" s="50"/>
      <c r="P30" s="48"/>
      <c r="Q30" s="48"/>
      <c r="R30" s="47"/>
      <c r="S30" s="48"/>
      <c r="T30" s="49"/>
      <c r="U30" s="50"/>
      <c r="V30" s="48"/>
      <c r="W30" s="47"/>
    </row>
    <row r="31" spans="2:23">
      <c r="B31" s="43">
        <v>27</v>
      </c>
      <c r="C31" s="44"/>
      <c r="D31" s="44"/>
      <c r="E31" s="45"/>
      <c r="F31" s="45"/>
      <c r="G31" s="45"/>
      <c r="H31" s="45"/>
      <c r="I31" s="45"/>
      <c r="J31" s="46"/>
      <c r="K31" s="46"/>
      <c r="L31" s="47"/>
      <c r="M31" s="48"/>
      <c r="N31" s="49"/>
      <c r="O31" s="50"/>
      <c r="P31" s="48"/>
      <c r="Q31" s="48"/>
      <c r="R31" s="47"/>
      <c r="S31" s="48"/>
      <c r="T31" s="49"/>
      <c r="U31" s="50"/>
      <c r="V31" s="48"/>
      <c r="W31" s="47"/>
    </row>
    <row r="32" spans="2:23">
      <c r="B32" s="43">
        <v>28</v>
      </c>
      <c r="C32" s="44"/>
      <c r="D32" s="44"/>
      <c r="E32" s="45"/>
      <c r="F32" s="45"/>
      <c r="G32" s="45"/>
      <c r="H32" s="45"/>
      <c r="I32" s="45"/>
      <c r="J32" s="46"/>
      <c r="K32" s="46"/>
      <c r="L32" s="47"/>
      <c r="M32" s="48"/>
      <c r="N32" s="49"/>
      <c r="O32" s="50"/>
      <c r="P32" s="48"/>
      <c r="Q32" s="48"/>
      <c r="R32" s="47"/>
      <c r="S32" s="48"/>
      <c r="T32" s="49"/>
      <c r="U32" s="50"/>
      <c r="V32" s="48"/>
      <c r="W32" s="47"/>
    </row>
    <row r="33" spans="2:23">
      <c r="B33" s="43">
        <v>29</v>
      </c>
      <c r="C33" s="44"/>
      <c r="D33" s="44"/>
      <c r="E33" s="45"/>
      <c r="F33" s="45"/>
      <c r="G33" s="45"/>
      <c r="H33" s="45"/>
      <c r="I33" s="45"/>
      <c r="J33" s="46"/>
      <c r="K33" s="46"/>
      <c r="L33" s="47"/>
      <c r="M33" s="48"/>
      <c r="N33" s="49"/>
      <c r="O33" s="50"/>
      <c r="P33" s="48"/>
      <c r="Q33" s="48"/>
      <c r="R33" s="47"/>
      <c r="S33" s="48"/>
      <c r="T33" s="49"/>
      <c r="U33" s="50"/>
      <c r="V33" s="48"/>
      <c r="W33" s="47"/>
    </row>
    <row r="34" spans="2:23">
      <c r="B34" s="43">
        <v>30</v>
      </c>
      <c r="C34" s="44"/>
      <c r="D34" s="44"/>
      <c r="E34" s="45"/>
      <c r="F34" s="45"/>
      <c r="G34" s="45"/>
      <c r="H34" s="45"/>
      <c r="I34" s="45"/>
      <c r="J34" s="46"/>
      <c r="K34" s="46"/>
      <c r="L34" s="47"/>
      <c r="M34" s="48"/>
      <c r="N34" s="49"/>
      <c r="O34" s="50"/>
      <c r="P34" s="48"/>
      <c r="Q34" s="48"/>
      <c r="R34" s="47"/>
      <c r="S34" s="48"/>
      <c r="T34" s="49"/>
      <c r="U34" s="50"/>
      <c r="V34" s="48"/>
      <c r="W34" s="47"/>
    </row>
    <row r="35" spans="2:23">
      <c r="B35" s="43">
        <v>31</v>
      </c>
      <c r="C35" s="44"/>
      <c r="D35" s="44"/>
      <c r="E35" s="45"/>
      <c r="F35" s="45"/>
      <c r="G35" s="45"/>
      <c r="H35" s="45"/>
      <c r="I35" s="45"/>
      <c r="J35" s="46"/>
      <c r="K35" s="46"/>
      <c r="L35" s="47"/>
      <c r="M35" s="48"/>
      <c r="N35" s="49"/>
      <c r="O35" s="50"/>
      <c r="P35" s="48"/>
      <c r="Q35" s="48"/>
      <c r="R35" s="47"/>
      <c r="S35" s="48"/>
      <c r="T35" s="49"/>
      <c r="U35" s="50"/>
      <c r="V35" s="48"/>
      <c r="W35" s="47"/>
    </row>
    <row r="36" spans="2:23">
      <c r="B36" s="43">
        <v>32</v>
      </c>
      <c r="C36" s="44"/>
      <c r="D36" s="44"/>
      <c r="E36" s="45"/>
      <c r="F36" s="45"/>
      <c r="G36" s="45"/>
      <c r="H36" s="45"/>
      <c r="I36" s="45"/>
      <c r="J36" s="46"/>
      <c r="K36" s="46"/>
      <c r="L36" s="47"/>
      <c r="M36" s="48"/>
      <c r="N36" s="49"/>
      <c r="O36" s="50"/>
      <c r="P36" s="48"/>
      <c r="Q36" s="48"/>
      <c r="R36" s="47"/>
      <c r="S36" s="48"/>
      <c r="T36" s="49"/>
      <c r="U36" s="50"/>
      <c r="V36" s="48"/>
      <c r="W36" s="47"/>
    </row>
    <row r="37" spans="2:23">
      <c r="B37" s="43">
        <v>33</v>
      </c>
      <c r="C37" s="44"/>
      <c r="D37" s="44"/>
      <c r="E37" s="45"/>
      <c r="F37" s="45"/>
      <c r="G37" s="45"/>
      <c r="H37" s="45"/>
      <c r="I37" s="45"/>
      <c r="J37" s="46"/>
      <c r="K37" s="46"/>
      <c r="L37" s="47"/>
      <c r="M37" s="48"/>
      <c r="N37" s="49"/>
      <c r="O37" s="50"/>
      <c r="P37" s="48"/>
      <c r="Q37" s="48"/>
      <c r="R37" s="47"/>
      <c r="S37" s="48"/>
      <c r="T37" s="49"/>
      <c r="U37" s="50"/>
      <c r="V37" s="48"/>
      <c r="W37" s="47"/>
    </row>
    <row r="38" spans="2:23">
      <c r="B38" s="43">
        <v>34</v>
      </c>
      <c r="C38" s="44"/>
      <c r="D38" s="44"/>
      <c r="E38" s="45"/>
      <c r="F38" s="45"/>
      <c r="G38" s="45"/>
      <c r="H38" s="45"/>
      <c r="I38" s="45"/>
      <c r="J38" s="46"/>
      <c r="K38" s="46"/>
      <c r="L38" s="47"/>
      <c r="M38" s="48"/>
      <c r="N38" s="49"/>
      <c r="O38" s="50"/>
      <c r="P38" s="48"/>
      <c r="Q38" s="48"/>
      <c r="R38" s="47"/>
      <c r="S38" s="48"/>
      <c r="T38" s="49"/>
      <c r="U38" s="50"/>
      <c r="V38" s="48"/>
      <c r="W38" s="47"/>
    </row>
    <row r="39" spans="2:23">
      <c r="B39" s="43">
        <v>35</v>
      </c>
      <c r="C39" s="44"/>
      <c r="D39" s="44"/>
      <c r="E39" s="45"/>
      <c r="F39" s="45"/>
      <c r="G39" s="45"/>
      <c r="H39" s="45"/>
      <c r="I39" s="45"/>
      <c r="J39" s="46"/>
      <c r="K39" s="46"/>
      <c r="L39" s="47"/>
      <c r="M39" s="48"/>
      <c r="N39" s="49"/>
      <c r="O39" s="50"/>
      <c r="P39" s="48"/>
      <c r="Q39" s="48"/>
      <c r="R39" s="47"/>
      <c r="S39" s="48"/>
      <c r="T39" s="49"/>
      <c r="U39" s="50"/>
      <c r="V39" s="48"/>
      <c r="W39" s="47"/>
    </row>
    <row r="40" spans="2:23">
      <c r="B40" s="43">
        <v>36</v>
      </c>
      <c r="C40" s="44"/>
      <c r="D40" s="44"/>
      <c r="E40" s="45"/>
      <c r="F40" s="45"/>
      <c r="G40" s="45"/>
      <c r="H40" s="45"/>
      <c r="I40" s="45"/>
      <c r="J40" s="46"/>
      <c r="K40" s="46"/>
      <c r="L40" s="47"/>
      <c r="M40" s="48"/>
      <c r="N40" s="49"/>
      <c r="O40" s="50"/>
      <c r="P40" s="48"/>
      <c r="Q40" s="48"/>
      <c r="R40" s="47"/>
      <c r="S40" s="48"/>
      <c r="T40" s="49"/>
      <c r="U40" s="50"/>
      <c r="V40" s="48"/>
      <c r="W40" s="47"/>
    </row>
    <row r="41" spans="2:23">
      <c r="B41" s="43">
        <v>37</v>
      </c>
      <c r="C41" s="44"/>
      <c r="D41" s="44"/>
      <c r="E41" s="45"/>
      <c r="F41" s="45"/>
      <c r="G41" s="45"/>
      <c r="H41" s="45"/>
      <c r="I41" s="45"/>
      <c r="J41" s="46"/>
      <c r="K41" s="46"/>
      <c r="L41" s="47"/>
      <c r="M41" s="48"/>
      <c r="N41" s="49"/>
      <c r="O41" s="50"/>
      <c r="P41" s="48"/>
      <c r="Q41" s="48"/>
      <c r="R41" s="47"/>
      <c r="S41" s="48"/>
      <c r="T41" s="49"/>
      <c r="U41" s="50"/>
      <c r="V41" s="48"/>
      <c r="W41" s="47"/>
    </row>
    <row r="42" spans="2:23">
      <c r="B42" s="43">
        <v>38</v>
      </c>
      <c r="C42" s="44"/>
      <c r="D42" s="44"/>
      <c r="E42" s="45"/>
      <c r="F42" s="45"/>
      <c r="G42" s="45"/>
      <c r="H42" s="45"/>
      <c r="I42" s="45"/>
      <c r="J42" s="46"/>
      <c r="K42" s="46"/>
      <c r="L42" s="47"/>
      <c r="M42" s="48"/>
      <c r="N42" s="49"/>
      <c r="O42" s="50"/>
      <c r="P42" s="48"/>
      <c r="Q42" s="48"/>
      <c r="R42" s="47"/>
      <c r="S42" s="48"/>
      <c r="T42" s="49"/>
      <c r="U42" s="50"/>
      <c r="V42" s="48"/>
      <c r="W42" s="47"/>
    </row>
    <row r="43" spans="2:23">
      <c r="B43" s="43">
        <v>39</v>
      </c>
      <c r="C43" s="44"/>
      <c r="D43" s="44"/>
      <c r="E43" s="45"/>
      <c r="F43" s="45"/>
      <c r="G43" s="45"/>
      <c r="H43" s="45"/>
      <c r="I43" s="45"/>
      <c r="J43" s="46"/>
      <c r="K43" s="46"/>
      <c r="L43" s="47"/>
      <c r="M43" s="48"/>
      <c r="N43" s="49"/>
      <c r="O43" s="50"/>
      <c r="P43" s="48"/>
      <c r="Q43" s="48"/>
      <c r="R43" s="47"/>
      <c r="S43" s="48"/>
      <c r="T43" s="49"/>
      <c r="U43" s="50"/>
      <c r="V43" s="48"/>
      <c r="W43" s="47"/>
    </row>
    <row r="44" spans="2:23">
      <c r="B44" s="43">
        <v>40</v>
      </c>
      <c r="C44" s="44"/>
      <c r="D44" s="44"/>
      <c r="E44" s="45"/>
      <c r="F44" s="45"/>
      <c r="G44" s="45"/>
      <c r="H44" s="45"/>
      <c r="I44" s="45"/>
      <c r="J44" s="46"/>
      <c r="K44" s="46"/>
      <c r="L44" s="47"/>
      <c r="M44" s="48"/>
      <c r="N44" s="49"/>
      <c r="O44" s="50"/>
      <c r="P44" s="48"/>
      <c r="Q44" s="48"/>
      <c r="R44" s="47"/>
      <c r="S44" s="48"/>
      <c r="T44" s="49"/>
      <c r="U44" s="50"/>
      <c r="V44" s="48"/>
      <c r="W44" s="47"/>
    </row>
    <row r="45" spans="2:23">
      <c r="B45" s="43">
        <v>41</v>
      </c>
      <c r="C45" s="44"/>
      <c r="D45" s="44"/>
      <c r="E45" s="45"/>
      <c r="F45" s="45"/>
      <c r="G45" s="45"/>
      <c r="H45" s="45"/>
      <c r="I45" s="45"/>
      <c r="J45" s="46"/>
      <c r="K45" s="46"/>
      <c r="L45" s="47"/>
      <c r="M45" s="48"/>
      <c r="N45" s="49"/>
      <c r="O45" s="50"/>
      <c r="P45" s="48"/>
      <c r="Q45" s="48"/>
      <c r="R45" s="47"/>
      <c r="S45" s="48"/>
      <c r="T45" s="49"/>
      <c r="U45" s="50"/>
      <c r="V45" s="48"/>
      <c r="W45" s="47"/>
    </row>
    <row r="46" spans="2:23">
      <c r="B46" s="43">
        <v>42</v>
      </c>
      <c r="C46" s="44"/>
      <c r="D46" s="44"/>
      <c r="E46" s="45"/>
      <c r="F46" s="45"/>
      <c r="G46" s="45"/>
      <c r="H46" s="45"/>
      <c r="I46" s="45"/>
      <c r="J46" s="46"/>
      <c r="K46" s="46"/>
      <c r="L46" s="47"/>
      <c r="M46" s="48"/>
      <c r="N46" s="49"/>
      <c r="O46" s="50"/>
      <c r="P46" s="48"/>
      <c r="Q46" s="48"/>
      <c r="R46" s="47"/>
      <c r="S46" s="48"/>
      <c r="T46" s="49"/>
      <c r="U46" s="50"/>
      <c r="V46" s="48"/>
      <c r="W46" s="47"/>
    </row>
    <row r="47" spans="2:23">
      <c r="B47" s="43">
        <v>43</v>
      </c>
      <c r="C47" s="44"/>
      <c r="D47" s="44"/>
      <c r="E47" s="45"/>
      <c r="F47" s="45"/>
      <c r="G47" s="45"/>
      <c r="H47" s="45"/>
      <c r="I47" s="45"/>
      <c r="J47" s="46"/>
      <c r="K47" s="46"/>
      <c r="L47" s="47"/>
      <c r="M47" s="48"/>
      <c r="N47" s="49"/>
      <c r="O47" s="50"/>
      <c r="P47" s="48"/>
      <c r="Q47" s="48"/>
      <c r="R47" s="47"/>
      <c r="S47" s="48"/>
      <c r="T47" s="49"/>
      <c r="U47" s="50"/>
      <c r="V47" s="48"/>
      <c r="W47" s="47"/>
    </row>
    <row r="48" spans="2:23">
      <c r="B48" s="43">
        <v>44</v>
      </c>
      <c r="C48" s="44"/>
      <c r="D48" s="44"/>
      <c r="E48" s="45"/>
      <c r="F48" s="45"/>
      <c r="G48" s="45"/>
      <c r="H48" s="45"/>
      <c r="I48" s="45"/>
      <c r="J48" s="46"/>
      <c r="K48" s="46"/>
      <c r="L48" s="47"/>
      <c r="M48" s="48"/>
      <c r="N48" s="49"/>
      <c r="O48" s="50"/>
      <c r="P48" s="48"/>
      <c r="Q48" s="48"/>
      <c r="R48" s="47"/>
      <c r="S48" s="48"/>
      <c r="T48" s="49"/>
      <c r="U48" s="50"/>
      <c r="V48" s="48"/>
      <c r="W48" s="47"/>
    </row>
    <row r="49" spans="2:23">
      <c r="B49" s="43">
        <v>45</v>
      </c>
      <c r="C49" s="44"/>
      <c r="D49" s="44"/>
      <c r="E49" s="45"/>
      <c r="F49" s="45"/>
      <c r="G49" s="45"/>
      <c r="H49" s="45"/>
      <c r="I49" s="45"/>
      <c r="J49" s="46"/>
      <c r="K49" s="46"/>
      <c r="L49" s="47"/>
      <c r="M49" s="48"/>
      <c r="N49" s="49"/>
      <c r="O49" s="50"/>
      <c r="P49" s="48"/>
      <c r="Q49" s="48"/>
      <c r="R49" s="47"/>
      <c r="S49" s="48"/>
      <c r="T49" s="49"/>
      <c r="U49" s="50"/>
      <c r="V49" s="48"/>
      <c r="W49" s="47"/>
    </row>
    <row r="50" spans="2:23">
      <c r="B50" s="43">
        <v>46</v>
      </c>
      <c r="C50" s="44"/>
      <c r="D50" s="44"/>
      <c r="E50" s="45"/>
      <c r="F50" s="45"/>
      <c r="G50" s="45"/>
      <c r="H50" s="45"/>
      <c r="I50" s="45"/>
      <c r="J50" s="46"/>
      <c r="K50" s="46"/>
      <c r="L50" s="47"/>
      <c r="M50" s="48"/>
      <c r="N50" s="49"/>
      <c r="O50" s="50"/>
      <c r="P50" s="48"/>
      <c r="Q50" s="48"/>
      <c r="R50" s="47"/>
      <c r="S50" s="48"/>
      <c r="T50" s="49"/>
      <c r="U50" s="50"/>
      <c r="V50" s="48"/>
      <c r="W50" s="47"/>
    </row>
    <row r="51" spans="2:23">
      <c r="B51" s="43">
        <v>47</v>
      </c>
      <c r="C51" s="44"/>
      <c r="D51" s="44"/>
      <c r="E51" s="45"/>
      <c r="F51" s="45"/>
      <c r="G51" s="45"/>
      <c r="H51" s="45"/>
      <c r="I51" s="45"/>
      <c r="J51" s="46"/>
      <c r="K51" s="46"/>
      <c r="L51" s="47"/>
      <c r="M51" s="48"/>
      <c r="N51" s="49"/>
      <c r="O51" s="50"/>
      <c r="P51" s="48"/>
      <c r="Q51" s="48"/>
      <c r="R51" s="47"/>
      <c r="S51" s="48"/>
      <c r="T51" s="49"/>
      <c r="U51" s="50"/>
      <c r="V51" s="48"/>
      <c r="W51" s="47"/>
    </row>
    <row r="52" spans="2:23">
      <c r="B52" s="43">
        <v>48</v>
      </c>
      <c r="C52" s="44"/>
      <c r="D52" s="44"/>
      <c r="E52" s="45"/>
      <c r="F52" s="45"/>
      <c r="G52" s="45"/>
      <c r="H52" s="45"/>
      <c r="I52" s="45"/>
      <c r="J52" s="46"/>
      <c r="K52" s="46"/>
      <c r="L52" s="47"/>
      <c r="M52" s="48"/>
      <c r="N52" s="49"/>
      <c r="O52" s="50"/>
      <c r="P52" s="48"/>
      <c r="Q52" s="48"/>
      <c r="R52" s="47"/>
      <c r="S52" s="48"/>
      <c r="T52" s="49"/>
      <c r="U52" s="50"/>
      <c r="V52" s="48"/>
      <c r="W52" s="47"/>
    </row>
    <row r="53" spans="2:23">
      <c r="B53" s="43">
        <v>49</v>
      </c>
      <c r="C53" s="44"/>
      <c r="D53" s="44"/>
      <c r="E53" s="45"/>
      <c r="F53" s="45"/>
      <c r="G53" s="45"/>
      <c r="H53" s="45"/>
      <c r="I53" s="45"/>
      <c r="J53" s="46"/>
      <c r="K53" s="46"/>
      <c r="L53" s="47"/>
      <c r="M53" s="48"/>
      <c r="N53" s="49"/>
      <c r="O53" s="50"/>
      <c r="P53" s="48"/>
      <c r="Q53" s="48"/>
      <c r="R53" s="47"/>
      <c r="S53" s="48"/>
      <c r="T53" s="49"/>
      <c r="U53" s="50"/>
      <c r="V53" s="48"/>
      <c r="W53" s="47"/>
    </row>
    <row r="54" spans="2:23">
      <c r="B54" s="43">
        <v>50</v>
      </c>
      <c r="C54" s="44"/>
      <c r="D54" s="44"/>
      <c r="E54" s="45"/>
      <c r="F54" s="45"/>
      <c r="G54" s="45"/>
      <c r="H54" s="45"/>
      <c r="I54" s="45"/>
      <c r="J54" s="46"/>
      <c r="K54" s="46"/>
      <c r="L54" s="47"/>
      <c r="M54" s="48"/>
      <c r="N54" s="49"/>
      <c r="O54" s="50"/>
      <c r="P54" s="48"/>
      <c r="Q54" s="48"/>
      <c r="R54" s="47"/>
      <c r="S54" s="48"/>
      <c r="T54" s="49"/>
      <c r="U54" s="50"/>
      <c r="V54" s="48"/>
      <c r="W54" s="47"/>
    </row>
    <row r="55" spans="2:23">
      <c r="B55" s="43">
        <v>51</v>
      </c>
      <c r="C55" s="44"/>
      <c r="D55" s="44"/>
      <c r="E55" s="45"/>
      <c r="F55" s="45"/>
      <c r="G55" s="45"/>
      <c r="H55" s="45"/>
      <c r="I55" s="45"/>
      <c r="J55" s="46"/>
      <c r="K55" s="46"/>
      <c r="L55" s="47"/>
      <c r="M55" s="48"/>
      <c r="N55" s="49"/>
      <c r="O55" s="50"/>
      <c r="P55" s="48"/>
      <c r="Q55" s="48"/>
      <c r="R55" s="47"/>
      <c r="S55" s="48"/>
      <c r="T55" s="49"/>
      <c r="U55" s="50"/>
      <c r="V55" s="48"/>
      <c r="W55" s="47"/>
    </row>
    <row r="56" spans="2:23">
      <c r="B56" s="43">
        <v>52</v>
      </c>
      <c r="C56" s="44"/>
      <c r="D56" s="44"/>
      <c r="E56" s="45"/>
      <c r="F56" s="45"/>
      <c r="G56" s="45"/>
      <c r="H56" s="45"/>
      <c r="I56" s="45"/>
      <c r="J56" s="46"/>
      <c r="K56" s="46"/>
      <c r="L56" s="47"/>
      <c r="M56" s="48"/>
      <c r="N56" s="49"/>
      <c r="O56" s="50"/>
      <c r="P56" s="48"/>
      <c r="Q56" s="48"/>
      <c r="R56" s="47"/>
      <c r="S56" s="48"/>
      <c r="T56" s="49"/>
      <c r="U56" s="50"/>
      <c r="V56" s="48"/>
      <c r="W56" s="47"/>
    </row>
    <row r="57" spans="2:23">
      <c r="B57" s="43">
        <v>53</v>
      </c>
      <c r="C57" s="44"/>
      <c r="D57" s="44"/>
      <c r="E57" s="45"/>
      <c r="F57" s="45"/>
      <c r="G57" s="45"/>
      <c r="H57" s="45"/>
      <c r="I57" s="45"/>
      <c r="J57" s="46"/>
      <c r="K57" s="46"/>
      <c r="L57" s="47"/>
      <c r="M57" s="48"/>
      <c r="N57" s="49"/>
      <c r="O57" s="50"/>
      <c r="P57" s="48"/>
      <c r="Q57" s="48"/>
      <c r="R57" s="47"/>
      <c r="S57" s="48"/>
      <c r="T57" s="49"/>
      <c r="U57" s="50"/>
      <c r="V57" s="48"/>
      <c r="W57" s="47"/>
    </row>
    <row r="58" spans="2:23">
      <c r="B58" s="43">
        <v>54</v>
      </c>
      <c r="C58" s="44"/>
      <c r="D58" s="44"/>
      <c r="E58" s="45"/>
      <c r="F58" s="45"/>
      <c r="G58" s="45"/>
      <c r="H58" s="45"/>
      <c r="I58" s="45"/>
      <c r="J58" s="46"/>
      <c r="K58" s="46"/>
      <c r="L58" s="47"/>
      <c r="M58" s="48"/>
      <c r="N58" s="49"/>
      <c r="O58" s="50"/>
      <c r="P58" s="48"/>
      <c r="Q58" s="48"/>
      <c r="R58" s="47"/>
      <c r="S58" s="48"/>
      <c r="T58" s="49"/>
      <c r="U58" s="50"/>
      <c r="V58" s="48"/>
      <c r="W58" s="47"/>
    </row>
    <row r="59" spans="2:23">
      <c r="B59" s="43">
        <v>55</v>
      </c>
      <c r="C59" s="44"/>
      <c r="D59" s="44"/>
      <c r="E59" s="45"/>
      <c r="F59" s="45"/>
      <c r="G59" s="45"/>
      <c r="H59" s="45"/>
      <c r="I59" s="45"/>
      <c r="J59" s="46"/>
      <c r="K59" s="46"/>
      <c r="L59" s="47"/>
      <c r="M59" s="48"/>
      <c r="N59" s="49"/>
      <c r="O59" s="50"/>
      <c r="P59" s="48"/>
      <c r="Q59" s="48"/>
      <c r="R59" s="47"/>
      <c r="S59" s="48"/>
      <c r="T59" s="49"/>
      <c r="U59" s="50"/>
      <c r="V59" s="48"/>
      <c r="W59" s="47"/>
    </row>
    <row r="60" spans="2:23">
      <c r="B60" s="43">
        <v>56</v>
      </c>
      <c r="C60" s="44"/>
      <c r="D60" s="44"/>
      <c r="E60" s="45"/>
      <c r="F60" s="45"/>
      <c r="G60" s="45"/>
      <c r="H60" s="45"/>
      <c r="I60" s="45"/>
      <c r="J60" s="46"/>
      <c r="K60" s="46"/>
      <c r="L60" s="47"/>
      <c r="M60" s="48"/>
      <c r="N60" s="49"/>
      <c r="O60" s="50"/>
      <c r="P60" s="48"/>
      <c r="Q60" s="48"/>
      <c r="R60" s="47"/>
      <c r="S60" s="48"/>
      <c r="T60" s="49"/>
      <c r="U60" s="50"/>
      <c r="V60" s="48"/>
      <c r="W60" s="47"/>
    </row>
    <row r="61" spans="2:23">
      <c r="B61" s="43">
        <v>57</v>
      </c>
      <c r="C61" s="44"/>
      <c r="D61" s="44"/>
      <c r="E61" s="45"/>
      <c r="F61" s="45"/>
      <c r="G61" s="45"/>
      <c r="H61" s="45"/>
      <c r="I61" s="45"/>
      <c r="J61" s="46"/>
      <c r="K61" s="46"/>
      <c r="L61" s="47"/>
      <c r="M61" s="48"/>
      <c r="N61" s="49"/>
      <c r="O61" s="50"/>
      <c r="P61" s="48"/>
      <c r="Q61" s="48"/>
      <c r="R61" s="47"/>
      <c r="S61" s="48"/>
      <c r="T61" s="49"/>
      <c r="U61" s="50"/>
      <c r="V61" s="48"/>
      <c r="W61" s="47"/>
    </row>
    <row r="62" spans="2:23">
      <c r="B62" s="43">
        <v>58</v>
      </c>
      <c r="C62" s="44"/>
      <c r="D62" s="44"/>
      <c r="E62" s="45"/>
      <c r="F62" s="45"/>
      <c r="G62" s="45"/>
      <c r="H62" s="45"/>
      <c r="I62" s="45"/>
      <c r="J62" s="46"/>
      <c r="K62" s="46"/>
      <c r="L62" s="47"/>
      <c r="M62" s="48"/>
      <c r="N62" s="49"/>
      <c r="O62" s="50"/>
      <c r="P62" s="48"/>
      <c r="Q62" s="48"/>
      <c r="R62" s="47"/>
      <c r="S62" s="48"/>
      <c r="T62" s="49"/>
      <c r="U62" s="50"/>
      <c r="V62" s="48"/>
      <c r="W62" s="47"/>
    </row>
    <row r="63" spans="2:23">
      <c r="B63" s="43">
        <v>59</v>
      </c>
      <c r="C63" s="44"/>
      <c r="D63" s="44"/>
      <c r="E63" s="45"/>
      <c r="F63" s="45"/>
      <c r="G63" s="45"/>
      <c r="H63" s="45"/>
      <c r="I63" s="45"/>
      <c r="J63" s="46"/>
      <c r="K63" s="46"/>
      <c r="L63" s="47"/>
      <c r="M63" s="48"/>
      <c r="N63" s="49"/>
      <c r="O63" s="50"/>
      <c r="P63" s="48"/>
      <c r="Q63" s="48"/>
      <c r="R63" s="47"/>
      <c r="S63" s="48"/>
      <c r="T63" s="49"/>
      <c r="U63" s="50"/>
      <c r="V63" s="48"/>
      <c r="W63" s="47"/>
    </row>
    <row r="64" spans="2:23">
      <c r="B64" s="43">
        <v>60</v>
      </c>
      <c r="C64" s="44"/>
      <c r="D64" s="44"/>
      <c r="E64" s="45"/>
      <c r="F64" s="45"/>
      <c r="G64" s="45"/>
      <c r="H64" s="45"/>
      <c r="I64" s="45"/>
      <c r="J64" s="46"/>
      <c r="K64" s="46"/>
      <c r="L64" s="47"/>
      <c r="M64" s="48"/>
      <c r="N64" s="49"/>
      <c r="O64" s="50"/>
      <c r="P64" s="48"/>
      <c r="Q64" s="48"/>
      <c r="R64" s="47"/>
      <c r="S64" s="48"/>
      <c r="T64" s="49"/>
      <c r="U64" s="50"/>
      <c r="V64" s="48"/>
      <c r="W64" s="47"/>
    </row>
    <row r="65" spans="2:23">
      <c r="B65" s="43">
        <v>61</v>
      </c>
      <c r="C65" s="44"/>
      <c r="D65" s="44"/>
      <c r="E65" s="45"/>
      <c r="F65" s="45"/>
      <c r="G65" s="45"/>
      <c r="H65" s="45"/>
      <c r="I65" s="45"/>
      <c r="J65" s="46"/>
      <c r="K65" s="46"/>
      <c r="L65" s="47"/>
      <c r="M65" s="48"/>
      <c r="N65" s="49"/>
      <c r="O65" s="50"/>
      <c r="P65" s="48"/>
      <c r="Q65" s="48"/>
      <c r="R65" s="47"/>
      <c r="S65" s="48"/>
      <c r="T65" s="49"/>
      <c r="U65" s="50"/>
      <c r="V65" s="48"/>
      <c r="W65" s="47"/>
    </row>
    <row r="66" spans="2:23">
      <c r="B66" s="43">
        <v>62</v>
      </c>
      <c r="C66" s="44"/>
      <c r="D66" s="44"/>
      <c r="E66" s="45"/>
      <c r="F66" s="45"/>
      <c r="G66" s="45"/>
      <c r="H66" s="45"/>
      <c r="I66" s="45"/>
      <c r="J66" s="46"/>
      <c r="K66" s="46"/>
      <c r="L66" s="47"/>
      <c r="M66" s="48"/>
      <c r="N66" s="49"/>
      <c r="O66" s="50"/>
      <c r="P66" s="48"/>
      <c r="Q66" s="48"/>
      <c r="R66" s="47"/>
      <c r="S66" s="48"/>
      <c r="T66" s="49"/>
      <c r="U66" s="50"/>
      <c r="V66" s="48"/>
      <c r="W66" s="47"/>
    </row>
    <row r="67" spans="2:23">
      <c r="B67" s="43">
        <v>63</v>
      </c>
      <c r="C67" s="44"/>
      <c r="D67" s="44"/>
      <c r="E67" s="45"/>
      <c r="F67" s="45"/>
      <c r="G67" s="45"/>
      <c r="H67" s="45"/>
      <c r="I67" s="45"/>
      <c r="J67" s="46"/>
      <c r="K67" s="46"/>
      <c r="L67" s="47"/>
      <c r="M67" s="48"/>
      <c r="N67" s="49"/>
      <c r="O67" s="50"/>
      <c r="P67" s="48"/>
      <c r="Q67" s="48"/>
      <c r="R67" s="47"/>
      <c r="S67" s="48"/>
      <c r="T67" s="49"/>
      <c r="U67" s="50"/>
      <c r="V67" s="48"/>
      <c r="W67" s="47"/>
    </row>
    <row r="68" spans="2:23">
      <c r="B68" s="43">
        <v>64</v>
      </c>
      <c r="C68" s="44"/>
      <c r="D68" s="44"/>
      <c r="E68" s="45"/>
      <c r="F68" s="45"/>
      <c r="G68" s="45"/>
      <c r="H68" s="45"/>
      <c r="I68" s="45"/>
      <c r="J68" s="46"/>
      <c r="K68" s="46"/>
      <c r="L68" s="47"/>
      <c r="M68" s="48"/>
      <c r="N68" s="49"/>
      <c r="O68" s="50"/>
      <c r="P68" s="48"/>
      <c r="Q68" s="48"/>
      <c r="R68" s="47"/>
      <c r="S68" s="48"/>
      <c r="T68" s="49"/>
      <c r="U68" s="50"/>
      <c r="V68" s="48"/>
      <c r="W68" s="47"/>
    </row>
    <row r="69" spans="2:23">
      <c r="B69" s="43">
        <v>65</v>
      </c>
      <c r="C69" s="44"/>
      <c r="D69" s="44"/>
      <c r="E69" s="45"/>
      <c r="F69" s="45"/>
      <c r="G69" s="45"/>
      <c r="H69" s="45"/>
      <c r="I69" s="45"/>
      <c r="J69" s="46"/>
      <c r="K69" s="46"/>
      <c r="L69" s="47"/>
      <c r="M69" s="48"/>
      <c r="N69" s="49"/>
      <c r="O69" s="50"/>
      <c r="P69" s="48"/>
      <c r="Q69" s="48"/>
      <c r="R69" s="47"/>
      <c r="S69" s="48"/>
      <c r="T69" s="49"/>
      <c r="U69" s="50"/>
      <c r="V69" s="48"/>
      <c r="W69" s="47"/>
    </row>
    <row r="70" spans="2:23">
      <c r="B70" s="43">
        <v>66</v>
      </c>
      <c r="C70" s="44"/>
      <c r="D70" s="44"/>
      <c r="E70" s="45"/>
      <c r="F70" s="45"/>
      <c r="G70" s="45"/>
      <c r="H70" s="45"/>
      <c r="I70" s="45"/>
      <c r="J70" s="46"/>
      <c r="K70" s="46"/>
      <c r="L70" s="47"/>
      <c r="M70" s="48"/>
      <c r="N70" s="49"/>
      <c r="O70" s="50"/>
      <c r="P70" s="48"/>
      <c r="Q70" s="48"/>
      <c r="R70" s="47"/>
      <c r="S70" s="48"/>
      <c r="T70" s="49"/>
      <c r="U70" s="50"/>
      <c r="V70" s="48"/>
      <c r="W70" s="47"/>
    </row>
    <row r="71" spans="2:23">
      <c r="B71" s="43">
        <v>67</v>
      </c>
      <c r="C71" s="44"/>
      <c r="D71" s="44"/>
      <c r="E71" s="45"/>
      <c r="F71" s="45"/>
      <c r="G71" s="45"/>
      <c r="H71" s="45"/>
      <c r="I71" s="45"/>
      <c r="J71" s="46"/>
      <c r="K71" s="46"/>
      <c r="L71" s="47"/>
      <c r="M71" s="48"/>
      <c r="N71" s="49"/>
      <c r="O71" s="50"/>
      <c r="P71" s="48"/>
      <c r="Q71" s="48"/>
      <c r="R71" s="47"/>
      <c r="S71" s="48"/>
      <c r="T71" s="49"/>
      <c r="U71" s="50"/>
      <c r="V71" s="48"/>
      <c r="W71" s="47"/>
    </row>
    <row r="72" spans="2:23">
      <c r="B72" s="43">
        <v>68</v>
      </c>
      <c r="C72" s="44"/>
      <c r="D72" s="44"/>
      <c r="E72" s="45"/>
      <c r="F72" s="45"/>
      <c r="G72" s="45"/>
      <c r="H72" s="45"/>
      <c r="I72" s="45"/>
      <c r="J72" s="46"/>
      <c r="K72" s="46"/>
      <c r="L72" s="47"/>
      <c r="M72" s="48"/>
      <c r="N72" s="49"/>
      <c r="O72" s="50"/>
      <c r="P72" s="48"/>
      <c r="Q72" s="48"/>
      <c r="R72" s="47"/>
      <c r="S72" s="48"/>
      <c r="T72" s="49"/>
      <c r="U72" s="50"/>
      <c r="V72" s="48"/>
      <c r="W72" s="47"/>
    </row>
    <row r="73" spans="2:23">
      <c r="B73" s="43">
        <v>69</v>
      </c>
      <c r="C73" s="44"/>
      <c r="D73" s="44"/>
      <c r="E73" s="45"/>
      <c r="F73" s="45"/>
      <c r="G73" s="45"/>
      <c r="H73" s="45"/>
      <c r="I73" s="45"/>
      <c r="J73" s="46"/>
      <c r="K73" s="46"/>
      <c r="L73" s="47"/>
      <c r="M73" s="48"/>
      <c r="N73" s="49"/>
      <c r="O73" s="50"/>
      <c r="P73" s="48"/>
      <c r="Q73" s="48"/>
      <c r="R73" s="47"/>
      <c r="S73" s="48"/>
      <c r="T73" s="49"/>
      <c r="U73" s="50"/>
      <c r="V73" s="48"/>
      <c r="W73" s="47"/>
    </row>
    <row r="74" spans="2:23">
      <c r="B74" s="43">
        <v>70</v>
      </c>
      <c r="C74" s="44"/>
      <c r="D74" s="44"/>
      <c r="E74" s="45"/>
      <c r="F74" s="45"/>
      <c r="G74" s="45"/>
      <c r="H74" s="45"/>
      <c r="I74" s="45"/>
      <c r="J74" s="46"/>
      <c r="K74" s="46"/>
      <c r="L74" s="47"/>
      <c r="M74" s="48"/>
      <c r="N74" s="49"/>
      <c r="O74" s="50"/>
      <c r="P74" s="48"/>
      <c r="Q74" s="48"/>
      <c r="R74" s="47"/>
      <c r="S74" s="48"/>
      <c r="T74" s="49"/>
      <c r="U74" s="50"/>
      <c r="V74" s="48"/>
      <c r="W74" s="47"/>
    </row>
    <row r="75" spans="2:23">
      <c r="B75" s="43">
        <v>71</v>
      </c>
      <c r="C75" s="44"/>
      <c r="D75" s="44"/>
      <c r="E75" s="45"/>
      <c r="F75" s="45"/>
      <c r="G75" s="45"/>
      <c r="H75" s="45"/>
      <c r="I75" s="45"/>
      <c r="J75" s="46"/>
      <c r="K75" s="46"/>
      <c r="L75" s="47"/>
      <c r="M75" s="48"/>
      <c r="N75" s="49"/>
      <c r="O75" s="50"/>
      <c r="P75" s="48"/>
      <c r="Q75" s="48"/>
      <c r="R75" s="47"/>
      <c r="S75" s="48"/>
      <c r="T75" s="49"/>
      <c r="U75" s="50"/>
      <c r="V75" s="48"/>
      <c r="W75" s="47"/>
    </row>
    <row r="76" spans="2:23">
      <c r="B76" s="43">
        <v>72</v>
      </c>
      <c r="C76" s="44"/>
      <c r="D76" s="44"/>
      <c r="E76" s="45"/>
      <c r="F76" s="45"/>
      <c r="G76" s="45"/>
      <c r="H76" s="45"/>
      <c r="I76" s="45"/>
      <c r="J76" s="46"/>
      <c r="K76" s="46"/>
      <c r="L76" s="47"/>
      <c r="M76" s="48"/>
      <c r="N76" s="49"/>
      <c r="O76" s="50"/>
      <c r="P76" s="48"/>
      <c r="Q76" s="48"/>
      <c r="R76" s="47"/>
      <c r="S76" s="48"/>
      <c r="T76" s="49"/>
      <c r="U76" s="50"/>
      <c r="V76" s="48"/>
      <c r="W76" s="47"/>
    </row>
    <row r="77" spans="2:23">
      <c r="B77" s="43">
        <v>73</v>
      </c>
      <c r="C77" s="44"/>
      <c r="D77" s="44"/>
      <c r="E77" s="45"/>
      <c r="F77" s="45"/>
      <c r="G77" s="45"/>
      <c r="H77" s="45"/>
      <c r="I77" s="45"/>
      <c r="J77" s="46"/>
      <c r="K77" s="46"/>
      <c r="L77" s="47"/>
      <c r="M77" s="48"/>
      <c r="N77" s="49"/>
      <c r="O77" s="50"/>
      <c r="P77" s="48"/>
      <c r="Q77" s="48"/>
      <c r="R77" s="47"/>
      <c r="S77" s="48"/>
      <c r="T77" s="49"/>
      <c r="U77" s="50"/>
      <c r="V77" s="48"/>
      <c r="W77" s="47"/>
    </row>
    <row r="78" spans="2:23">
      <c r="B78" s="43">
        <v>74</v>
      </c>
      <c r="C78" s="44"/>
      <c r="D78" s="44"/>
      <c r="E78" s="45"/>
      <c r="F78" s="45"/>
      <c r="G78" s="45"/>
      <c r="H78" s="45"/>
      <c r="I78" s="45"/>
      <c r="J78" s="46"/>
      <c r="K78" s="46"/>
      <c r="L78" s="47"/>
      <c r="M78" s="48"/>
      <c r="N78" s="49"/>
      <c r="O78" s="50"/>
      <c r="P78" s="48"/>
      <c r="Q78" s="48"/>
      <c r="R78" s="47"/>
      <c r="S78" s="48"/>
      <c r="T78" s="49"/>
      <c r="U78" s="50"/>
      <c r="V78" s="48"/>
      <c r="W78" s="47"/>
    </row>
    <row r="79" spans="2:23">
      <c r="B79" s="43">
        <v>75</v>
      </c>
      <c r="C79" s="44"/>
      <c r="D79" s="44"/>
      <c r="E79" s="45"/>
      <c r="F79" s="45"/>
      <c r="G79" s="45"/>
      <c r="H79" s="45"/>
      <c r="I79" s="45"/>
      <c r="J79" s="46"/>
      <c r="K79" s="46"/>
      <c r="L79" s="47"/>
      <c r="M79" s="48"/>
      <c r="N79" s="49"/>
      <c r="O79" s="50"/>
      <c r="P79" s="48"/>
      <c r="Q79" s="48"/>
      <c r="R79" s="47"/>
      <c r="S79" s="48"/>
      <c r="T79" s="49"/>
      <c r="U79" s="50"/>
      <c r="V79" s="48"/>
      <c r="W79" s="47"/>
    </row>
    <row r="80" spans="2:23">
      <c r="B80" s="43">
        <v>76</v>
      </c>
      <c r="C80" s="44"/>
      <c r="D80" s="44"/>
      <c r="E80" s="45"/>
      <c r="F80" s="45"/>
      <c r="G80" s="45"/>
      <c r="H80" s="45"/>
      <c r="I80" s="45"/>
      <c r="J80" s="46"/>
      <c r="K80" s="46"/>
      <c r="L80" s="47"/>
      <c r="M80" s="48"/>
      <c r="N80" s="49"/>
      <c r="O80" s="50"/>
      <c r="P80" s="48"/>
      <c r="Q80" s="48"/>
      <c r="R80" s="47"/>
      <c r="S80" s="48"/>
      <c r="T80" s="49"/>
      <c r="U80" s="50"/>
      <c r="V80" s="48"/>
      <c r="W80" s="47"/>
    </row>
    <row r="81" spans="2:23">
      <c r="B81" s="43">
        <v>77</v>
      </c>
      <c r="C81" s="44"/>
      <c r="D81" s="44"/>
      <c r="E81" s="45"/>
      <c r="F81" s="45"/>
      <c r="G81" s="45"/>
      <c r="H81" s="45"/>
      <c r="I81" s="45"/>
      <c r="J81" s="46"/>
      <c r="K81" s="46"/>
      <c r="L81" s="47"/>
      <c r="M81" s="48"/>
      <c r="N81" s="49"/>
      <c r="O81" s="50"/>
      <c r="P81" s="48"/>
      <c r="Q81" s="48"/>
      <c r="R81" s="47"/>
      <c r="S81" s="48"/>
      <c r="T81" s="49"/>
      <c r="U81" s="50"/>
      <c r="V81" s="48"/>
      <c r="W81" s="47"/>
    </row>
    <row r="82" spans="2:23">
      <c r="B82" s="43">
        <v>78</v>
      </c>
      <c r="C82" s="44"/>
      <c r="D82" s="44"/>
      <c r="E82" s="45"/>
      <c r="F82" s="45"/>
      <c r="G82" s="45"/>
      <c r="H82" s="45"/>
      <c r="I82" s="45"/>
      <c r="J82" s="46"/>
      <c r="K82" s="46"/>
      <c r="L82" s="47"/>
      <c r="M82" s="48"/>
      <c r="N82" s="49"/>
      <c r="O82" s="50"/>
      <c r="P82" s="48"/>
      <c r="Q82" s="48"/>
      <c r="R82" s="47"/>
      <c r="S82" s="48"/>
      <c r="T82" s="49"/>
      <c r="U82" s="50"/>
      <c r="V82" s="48"/>
      <c r="W82" s="47"/>
    </row>
    <row r="83" spans="2:23">
      <c r="B83" s="43">
        <v>79</v>
      </c>
      <c r="C83" s="44"/>
      <c r="D83" s="44"/>
      <c r="E83" s="45"/>
      <c r="F83" s="45"/>
      <c r="G83" s="45"/>
      <c r="H83" s="45"/>
      <c r="I83" s="45"/>
      <c r="J83" s="46"/>
      <c r="K83" s="46"/>
      <c r="L83" s="47"/>
      <c r="M83" s="48"/>
      <c r="N83" s="49"/>
      <c r="O83" s="50"/>
      <c r="P83" s="48"/>
      <c r="Q83" s="48"/>
      <c r="R83" s="47"/>
      <c r="S83" s="48"/>
      <c r="T83" s="49"/>
      <c r="U83" s="50"/>
      <c r="V83" s="48"/>
      <c r="W83" s="47"/>
    </row>
    <row r="84" spans="2:23">
      <c r="B84" s="43">
        <v>80</v>
      </c>
      <c r="C84" s="44"/>
      <c r="D84" s="44"/>
      <c r="E84" s="45"/>
      <c r="F84" s="45"/>
      <c r="G84" s="45"/>
      <c r="H84" s="45"/>
      <c r="I84" s="45"/>
      <c r="J84" s="46"/>
      <c r="K84" s="46"/>
      <c r="L84" s="47"/>
      <c r="M84" s="48"/>
      <c r="N84" s="49"/>
      <c r="O84" s="50"/>
      <c r="P84" s="48"/>
      <c r="Q84" s="48"/>
      <c r="R84" s="47"/>
      <c r="S84" s="48"/>
      <c r="T84" s="49"/>
      <c r="U84" s="50"/>
      <c r="V84" s="48"/>
      <c r="W84" s="47"/>
    </row>
    <row r="85" spans="2:23">
      <c r="B85" s="43">
        <v>81</v>
      </c>
      <c r="C85" s="44"/>
      <c r="D85" s="44"/>
      <c r="E85" s="45"/>
      <c r="F85" s="45"/>
      <c r="G85" s="45"/>
      <c r="H85" s="45"/>
      <c r="I85" s="45"/>
      <c r="J85" s="46"/>
      <c r="K85" s="46"/>
      <c r="L85" s="47"/>
      <c r="M85" s="48"/>
      <c r="N85" s="49"/>
      <c r="O85" s="50"/>
      <c r="P85" s="48"/>
      <c r="Q85" s="48"/>
      <c r="R85" s="47"/>
      <c r="S85" s="48"/>
      <c r="T85" s="49"/>
      <c r="U85" s="50"/>
      <c r="V85" s="48"/>
      <c r="W85" s="47"/>
    </row>
    <row r="86" spans="2:23">
      <c r="B86" s="43">
        <v>82</v>
      </c>
      <c r="C86" s="44"/>
      <c r="D86" s="44"/>
      <c r="E86" s="45"/>
      <c r="F86" s="45"/>
      <c r="G86" s="45"/>
      <c r="H86" s="45"/>
      <c r="I86" s="45"/>
      <c r="J86" s="46"/>
      <c r="K86" s="46"/>
      <c r="L86" s="47"/>
      <c r="M86" s="48"/>
      <c r="N86" s="49"/>
      <c r="O86" s="50"/>
      <c r="P86" s="48"/>
      <c r="Q86" s="48"/>
      <c r="R86" s="47"/>
      <c r="S86" s="48"/>
      <c r="T86" s="49"/>
      <c r="U86" s="50"/>
      <c r="V86" s="48"/>
      <c r="W86" s="47"/>
    </row>
    <row r="87" spans="2:23">
      <c r="B87" s="43">
        <v>83</v>
      </c>
      <c r="C87" s="44"/>
      <c r="D87" s="44"/>
      <c r="E87" s="45"/>
      <c r="F87" s="45"/>
      <c r="G87" s="45"/>
      <c r="H87" s="45"/>
      <c r="I87" s="45"/>
      <c r="J87" s="46"/>
      <c r="K87" s="46"/>
      <c r="L87" s="47"/>
      <c r="M87" s="48"/>
      <c r="N87" s="49"/>
      <c r="O87" s="50"/>
      <c r="P87" s="48"/>
      <c r="Q87" s="48"/>
      <c r="R87" s="47"/>
      <c r="S87" s="48"/>
      <c r="T87" s="49"/>
      <c r="U87" s="50"/>
      <c r="V87" s="48"/>
      <c r="W87" s="47"/>
    </row>
    <row r="88" spans="2:23">
      <c r="B88" s="43">
        <v>84</v>
      </c>
      <c r="C88" s="44"/>
      <c r="D88" s="44"/>
      <c r="E88" s="45"/>
      <c r="F88" s="45"/>
      <c r="G88" s="45"/>
      <c r="H88" s="45"/>
      <c r="I88" s="45"/>
      <c r="J88" s="46"/>
      <c r="K88" s="46"/>
      <c r="L88" s="47"/>
      <c r="M88" s="48"/>
      <c r="N88" s="49"/>
      <c r="O88" s="50"/>
      <c r="P88" s="48"/>
      <c r="Q88" s="48"/>
      <c r="R88" s="47"/>
      <c r="S88" s="48"/>
      <c r="T88" s="49"/>
      <c r="U88" s="50"/>
      <c r="V88" s="48"/>
      <c r="W88" s="47"/>
    </row>
    <row r="89" spans="2:23">
      <c r="B89" s="43">
        <v>85</v>
      </c>
      <c r="C89" s="44"/>
      <c r="D89" s="44"/>
      <c r="E89" s="45"/>
      <c r="F89" s="45"/>
      <c r="G89" s="45"/>
      <c r="H89" s="45"/>
      <c r="I89" s="45"/>
      <c r="J89" s="46"/>
      <c r="K89" s="46"/>
      <c r="L89" s="47"/>
      <c r="M89" s="48"/>
      <c r="N89" s="49"/>
      <c r="O89" s="50"/>
      <c r="P89" s="48"/>
      <c r="Q89" s="48"/>
      <c r="R89" s="47"/>
      <c r="S89" s="48"/>
      <c r="T89" s="49"/>
      <c r="U89" s="50"/>
      <c r="V89" s="48"/>
      <c r="W89" s="47"/>
    </row>
    <row r="90" spans="2:23">
      <c r="B90" s="43">
        <v>86</v>
      </c>
      <c r="C90" s="44"/>
      <c r="D90" s="44"/>
      <c r="E90" s="45"/>
      <c r="F90" s="45"/>
      <c r="G90" s="45"/>
      <c r="H90" s="45"/>
      <c r="I90" s="45"/>
      <c r="J90" s="46"/>
      <c r="K90" s="46"/>
      <c r="L90" s="47"/>
      <c r="M90" s="48"/>
      <c r="N90" s="49"/>
      <c r="O90" s="50"/>
      <c r="P90" s="48"/>
      <c r="Q90" s="48"/>
      <c r="R90" s="47"/>
      <c r="S90" s="48"/>
      <c r="T90" s="49"/>
      <c r="U90" s="50"/>
      <c r="V90" s="48"/>
      <c r="W90" s="47"/>
    </row>
    <row r="91" spans="2:23">
      <c r="B91" s="43">
        <v>87</v>
      </c>
      <c r="C91" s="44"/>
      <c r="D91" s="44"/>
      <c r="E91" s="45"/>
      <c r="F91" s="45"/>
      <c r="G91" s="45"/>
      <c r="H91" s="45"/>
      <c r="I91" s="45"/>
      <c r="J91" s="46"/>
      <c r="K91" s="46"/>
      <c r="L91" s="47"/>
      <c r="M91" s="48"/>
      <c r="N91" s="49"/>
      <c r="O91" s="50"/>
      <c r="P91" s="48"/>
      <c r="Q91" s="48"/>
      <c r="R91" s="47"/>
      <c r="S91" s="48"/>
      <c r="T91" s="49"/>
      <c r="U91" s="50"/>
      <c r="V91" s="48"/>
      <c r="W91" s="47"/>
    </row>
    <row r="92" spans="2:23">
      <c r="B92" s="43">
        <v>88</v>
      </c>
      <c r="C92" s="44"/>
      <c r="D92" s="44"/>
      <c r="E92" s="45"/>
      <c r="F92" s="45"/>
      <c r="G92" s="45"/>
      <c r="H92" s="45"/>
      <c r="I92" s="45"/>
      <c r="J92" s="46"/>
      <c r="K92" s="46"/>
      <c r="L92" s="47"/>
      <c r="M92" s="48"/>
      <c r="N92" s="49"/>
      <c r="O92" s="50"/>
      <c r="P92" s="48"/>
      <c r="Q92" s="48"/>
      <c r="R92" s="47"/>
      <c r="S92" s="48"/>
      <c r="T92" s="49"/>
      <c r="U92" s="50"/>
      <c r="V92" s="48"/>
      <c r="W92" s="47"/>
    </row>
    <row r="93" spans="2:23">
      <c r="B93" s="43">
        <v>89</v>
      </c>
      <c r="C93" s="44"/>
      <c r="D93" s="44"/>
      <c r="E93" s="45"/>
      <c r="F93" s="45"/>
      <c r="G93" s="45"/>
      <c r="H93" s="45"/>
      <c r="I93" s="45"/>
      <c r="J93" s="46"/>
      <c r="K93" s="46"/>
      <c r="L93" s="47"/>
      <c r="M93" s="48"/>
      <c r="N93" s="49"/>
      <c r="O93" s="50"/>
      <c r="P93" s="48"/>
      <c r="Q93" s="48"/>
      <c r="R93" s="47"/>
      <c r="S93" s="48"/>
      <c r="T93" s="49"/>
      <c r="U93" s="50"/>
      <c r="V93" s="48"/>
      <c r="W93" s="47"/>
    </row>
    <row r="94" spans="2:23">
      <c r="B94" s="43">
        <v>90</v>
      </c>
      <c r="C94" s="44"/>
      <c r="D94" s="44"/>
      <c r="E94" s="45"/>
      <c r="F94" s="45"/>
      <c r="G94" s="45"/>
      <c r="H94" s="45"/>
      <c r="I94" s="45"/>
      <c r="J94" s="46"/>
      <c r="K94" s="46"/>
      <c r="L94" s="47"/>
      <c r="M94" s="48"/>
      <c r="N94" s="49"/>
      <c r="O94" s="50"/>
      <c r="P94" s="48"/>
      <c r="Q94" s="48"/>
      <c r="R94" s="47"/>
      <c r="S94" s="48"/>
      <c r="T94" s="49"/>
      <c r="U94" s="50"/>
      <c r="V94" s="48"/>
      <c r="W94" s="47"/>
    </row>
    <row r="95" spans="2:23">
      <c r="B95" s="43">
        <v>91</v>
      </c>
      <c r="C95" s="44"/>
      <c r="D95" s="44"/>
      <c r="E95" s="45"/>
      <c r="F95" s="45"/>
      <c r="G95" s="45"/>
      <c r="H95" s="45"/>
      <c r="I95" s="45"/>
      <c r="J95" s="46"/>
      <c r="K95" s="46"/>
      <c r="L95" s="47"/>
      <c r="M95" s="48"/>
      <c r="N95" s="49"/>
      <c r="O95" s="50"/>
      <c r="P95" s="48"/>
      <c r="Q95" s="48"/>
      <c r="R95" s="47"/>
      <c r="S95" s="48"/>
      <c r="T95" s="49"/>
      <c r="U95" s="50"/>
      <c r="V95" s="48"/>
      <c r="W95" s="47"/>
    </row>
    <row r="96" spans="2:23">
      <c r="B96" s="43">
        <v>92</v>
      </c>
      <c r="C96" s="44"/>
      <c r="D96" s="44"/>
      <c r="E96" s="45"/>
      <c r="F96" s="45"/>
      <c r="G96" s="45"/>
      <c r="H96" s="45"/>
      <c r="I96" s="45"/>
      <c r="J96" s="46"/>
      <c r="K96" s="46"/>
      <c r="L96" s="47"/>
      <c r="M96" s="48"/>
      <c r="N96" s="49"/>
      <c r="O96" s="50"/>
      <c r="P96" s="48"/>
      <c r="Q96" s="48"/>
      <c r="R96" s="47"/>
      <c r="S96" s="48"/>
      <c r="T96" s="49"/>
      <c r="U96" s="50"/>
      <c r="V96" s="48"/>
      <c r="W96" s="47"/>
    </row>
    <row r="97" spans="2:23">
      <c r="B97" s="43">
        <v>93</v>
      </c>
      <c r="C97" s="44"/>
      <c r="D97" s="44"/>
      <c r="E97" s="45"/>
      <c r="F97" s="45"/>
      <c r="G97" s="45"/>
      <c r="H97" s="45"/>
      <c r="I97" s="45"/>
      <c r="J97" s="46"/>
      <c r="K97" s="46"/>
      <c r="L97" s="47"/>
      <c r="M97" s="48"/>
      <c r="N97" s="49"/>
      <c r="O97" s="50"/>
      <c r="P97" s="48"/>
      <c r="Q97" s="48"/>
      <c r="R97" s="47"/>
      <c r="S97" s="48"/>
      <c r="T97" s="49"/>
      <c r="U97" s="50"/>
      <c r="V97" s="48"/>
      <c r="W97" s="47"/>
    </row>
    <row r="98" spans="2:23">
      <c r="B98" s="43">
        <v>94</v>
      </c>
      <c r="C98" s="44"/>
      <c r="D98" s="44"/>
      <c r="E98" s="45"/>
      <c r="F98" s="45"/>
      <c r="G98" s="45"/>
      <c r="H98" s="45"/>
      <c r="I98" s="45"/>
      <c r="J98" s="46"/>
      <c r="K98" s="46"/>
      <c r="L98" s="47"/>
      <c r="M98" s="48"/>
      <c r="N98" s="49"/>
      <c r="O98" s="50"/>
      <c r="P98" s="48"/>
      <c r="Q98" s="48"/>
      <c r="R98" s="47"/>
      <c r="S98" s="48"/>
      <c r="T98" s="49"/>
      <c r="U98" s="50"/>
      <c r="V98" s="48"/>
      <c r="W98" s="47"/>
    </row>
    <row r="99" spans="2:23">
      <c r="B99" s="43">
        <v>95</v>
      </c>
      <c r="C99" s="44"/>
      <c r="D99" s="44"/>
      <c r="E99" s="45"/>
      <c r="F99" s="45"/>
      <c r="G99" s="45"/>
      <c r="H99" s="45"/>
      <c r="I99" s="45"/>
      <c r="J99" s="46"/>
      <c r="K99" s="46"/>
      <c r="L99" s="47"/>
      <c r="M99" s="48"/>
      <c r="N99" s="49"/>
      <c r="O99" s="50"/>
      <c r="P99" s="48"/>
      <c r="Q99" s="48"/>
      <c r="R99" s="47"/>
      <c r="S99" s="48"/>
      <c r="T99" s="49"/>
      <c r="U99" s="50"/>
      <c r="V99" s="48"/>
      <c r="W99" s="47"/>
    </row>
    <row r="100" spans="2:23">
      <c r="B100" s="43">
        <v>96</v>
      </c>
      <c r="C100" s="44"/>
      <c r="D100" s="44"/>
      <c r="E100" s="45"/>
      <c r="F100" s="45"/>
      <c r="G100" s="45"/>
      <c r="H100" s="45"/>
      <c r="I100" s="45"/>
      <c r="J100" s="46"/>
      <c r="K100" s="46"/>
      <c r="L100" s="47"/>
      <c r="M100" s="48"/>
      <c r="N100" s="49"/>
      <c r="O100" s="50"/>
      <c r="P100" s="48"/>
      <c r="Q100" s="48"/>
      <c r="R100" s="47"/>
      <c r="S100" s="48"/>
      <c r="T100" s="49"/>
      <c r="U100" s="50"/>
      <c r="V100" s="48"/>
      <c r="W100" s="47"/>
    </row>
    <row r="101" spans="2:23">
      <c r="B101" s="43">
        <v>97</v>
      </c>
      <c r="C101" s="44"/>
      <c r="D101" s="44"/>
      <c r="E101" s="45"/>
      <c r="F101" s="45"/>
      <c r="G101" s="45"/>
      <c r="H101" s="45"/>
      <c r="I101" s="45"/>
      <c r="J101" s="46"/>
      <c r="K101" s="46"/>
      <c r="L101" s="47"/>
      <c r="M101" s="48"/>
      <c r="N101" s="49"/>
      <c r="O101" s="50"/>
      <c r="P101" s="48"/>
      <c r="Q101" s="48"/>
      <c r="R101" s="47"/>
      <c r="S101" s="48"/>
      <c r="T101" s="49"/>
      <c r="U101" s="50"/>
      <c r="V101" s="48"/>
      <c r="W101" s="47"/>
    </row>
    <row r="102" spans="2:23">
      <c r="B102" s="43">
        <v>98</v>
      </c>
      <c r="C102" s="44"/>
      <c r="D102" s="44"/>
      <c r="E102" s="45"/>
      <c r="F102" s="45"/>
      <c r="G102" s="45"/>
      <c r="H102" s="45"/>
      <c r="I102" s="45"/>
      <c r="J102" s="46"/>
      <c r="K102" s="46"/>
      <c r="L102" s="47"/>
      <c r="M102" s="48"/>
      <c r="N102" s="49"/>
      <c r="O102" s="50"/>
      <c r="P102" s="48"/>
      <c r="Q102" s="48"/>
      <c r="R102" s="47"/>
      <c r="S102" s="48"/>
      <c r="T102" s="49"/>
      <c r="U102" s="50"/>
      <c r="V102" s="48"/>
      <c r="W102" s="47"/>
    </row>
    <row r="103" spans="2:23">
      <c r="B103" s="43">
        <v>99</v>
      </c>
      <c r="C103" s="44"/>
      <c r="D103" s="44"/>
      <c r="E103" s="45"/>
      <c r="F103" s="45"/>
      <c r="G103" s="45"/>
      <c r="H103" s="45"/>
      <c r="I103" s="45"/>
      <c r="J103" s="46"/>
      <c r="K103" s="46"/>
      <c r="L103" s="47"/>
      <c r="M103" s="48"/>
      <c r="N103" s="49"/>
      <c r="O103" s="50"/>
      <c r="P103" s="48"/>
      <c r="Q103" s="48"/>
      <c r="R103" s="47"/>
      <c r="S103" s="48"/>
      <c r="T103" s="49"/>
      <c r="U103" s="50"/>
      <c r="V103" s="48"/>
      <c r="W103" s="47"/>
    </row>
    <row r="104" spans="2:23">
      <c r="B104" s="43">
        <v>100</v>
      </c>
      <c r="C104" s="44"/>
      <c r="D104" s="44"/>
      <c r="E104" s="45"/>
      <c r="F104" s="45"/>
      <c r="G104" s="45"/>
      <c r="H104" s="45"/>
      <c r="I104" s="45"/>
      <c r="J104" s="46"/>
      <c r="K104" s="46"/>
      <c r="L104" s="47"/>
      <c r="M104" s="48"/>
      <c r="N104" s="49"/>
      <c r="O104" s="50"/>
      <c r="P104" s="48"/>
      <c r="Q104" s="48"/>
      <c r="R104" s="47"/>
      <c r="S104" s="48"/>
      <c r="T104" s="49"/>
      <c r="U104" s="50"/>
      <c r="V104" s="48"/>
      <c r="W104" s="47"/>
    </row>
    <row r="105" spans="2:23">
      <c r="B105" s="43">
        <v>101</v>
      </c>
      <c r="C105" s="44"/>
      <c r="D105" s="44"/>
      <c r="E105" s="45"/>
      <c r="F105" s="45"/>
      <c r="G105" s="45"/>
      <c r="H105" s="45"/>
      <c r="I105" s="45"/>
      <c r="J105" s="46"/>
      <c r="K105" s="46"/>
      <c r="L105" s="47"/>
      <c r="M105" s="48"/>
      <c r="N105" s="49"/>
      <c r="O105" s="50"/>
      <c r="P105" s="48"/>
      <c r="Q105" s="48"/>
      <c r="R105" s="47"/>
      <c r="S105" s="48"/>
      <c r="T105" s="49"/>
      <c r="U105" s="50"/>
      <c r="V105" s="48"/>
      <c r="W105" s="47"/>
    </row>
    <row r="106" spans="2:23">
      <c r="B106" s="43">
        <v>102</v>
      </c>
      <c r="C106" s="44"/>
      <c r="D106" s="44"/>
      <c r="E106" s="45"/>
      <c r="F106" s="45"/>
      <c r="G106" s="45"/>
      <c r="H106" s="45"/>
      <c r="I106" s="45"/>
      <c r="J106" s="46"/>
      <c r="K106" s="46"/>
      <c r="L106" s="47"/>
      <c r="M106" s="48"/>
      <c r="N106" s="49"/>
      <c r="O106" s="50"/>
      <c r="P106" s="48"/>
      <c r="Q106" s="48"/>
      <c r="R106" s="47"/>
      <c r="S106" s="48"/>
      <c r="T106" s="49"/>
      <c r="U106" s="50"/>
      <c r="V106" s="48"/>
      <c r="W106" s="47"/>
    </row>
    <row r="107" spans="2:23">
      <c r="B107" s="43">
        <v>103</v>
      </c>
      <c r="C107" s="44"/>
      <c r="D107" s="44"/>
      <c r="E107" s="45"/>
      <c r="F107" s="45"/>
      <c r="G107" s="45"/>
      <c r="H107" s="45"/>
      <c r="I107" s="45"/>
      <c r="J107" s="46"/>
      <c r="K107" s="46"/>
      <c r="L107" s="47"/>
      <c r="M107" s="48"/>
      <c r="N107" s="49"/>
      <c r="O107" s="50"/>
      <c r="P107" s="48"/>
      <c r="Q107" s="48"/>
      <c r="R107" s="47"/>
      <c r="S107" s="48"/>
      <c r="T107" s="49"/>
      <c r="U107" s="50"/>
      <c r="V107" s="48"/>
      <c r="W107" s="47"/>
    </row>
    <row r="108" spans="2:23">
      <c r="B108" s="43">
        <v>104</v>
      </c>
      <c r="C108" s="44"/>
      <c r="D108" s="44"/>
      <c r="E108" s="45"/>
      <c r="F108" s="45"/>
      <c r="G108" s="45"/>
      <c r="H108" s="45"/>
      <c r="I108" s="45"/>
      <c r="J108" s="46"/>
      <c r="K108" s="46"/>
      <c r="L108" s="47"/>
      <c r="M108" s="48"/>
      <c r="N108" s="49"/>
      <c r="O108" s="50"/>
      <c r="P108" s="48"/>
      <c r="Q108" s="48"/>
      <c r="R108" s="47"/>
      <c r="S108" s="48"/>
      <c r="T108" s="49"/>
      <c r="U108" s="50"/>
      <c r="V108" s="48"/>
      <c r="W108" s="47"/>
    </row>
    <row r="109" spans="2:23">
      <c r="B109" s="43">
        <v>105</v>
      </c>
      <c r="C109" s="44"/>
      <c r="D109" s="44"/>
      <c r="E109" s="45"/>
      <c r="F109" s="45"/>
      <c r="G109" s="45"/>
      <c r="H109" s="45"/>
      <c r="I109" s="45"/>
      <c r="J109" s="46"/>
      <c r="K109" s="46"/>
      <c r="L109" s="47"/>
      <c r="M109" s="48"/>
      <c r="N109" s="49"/>
      <c r="O109" s="50"/>
      <c r="P109" s="48"/>
      <c r="Q109" s="48"/>
      <c r="R109" s="47"/>
      <c r="S109" s="48"/>
      <c r="T109" s="49"/>
      <c r="U109" s="50"/>
      <c r="V109" s="48"/>
      <c r="W109" s="47"/>
    </row>
    <row r="110" spans="2:23">
      <c r="B110" s="43">
        <v>106</v>
      </c>
      <c r="C110" s="44"/>
      <c r="D110" s="44"/>
      <c r="E110" s="45"/>
      <c r="F110" s="45"/>
      <c r="G110" s="45"/>
      <c r="H110" s="45"/>
      <c r="I110" s="45"/>
      <c r="J110" s="46"/>
      <c r="K110" s="46"/>
      <c r="L110" s="47"/>
      <c r="M110" s="48"/>
      <c r="N110" s="49"/>
      <c r="O110" s="50"/>
      <c r="P110" s="48"/>
      <c r="Q110" s="48"/>
      <c r="R110" s="47"/>
      <c r="S110" s="48"/>
      <c r="T110" s="49"/>
      <c r="U110" s="50"/>
      <c r="V110" s="48"/>
      <c r="W110" s="47"/>
    </row>
    <row r="111" spans="2:23">
      <c r="B111" s="43">
        <v>107</v>
      </c>
      <c r="C111" s="44"/>
      <c r="D111" s="44"/>
      <c r="E111" s="45"/>
      <c r="F111" s="45"/>
      <c r="G111" s="45"/>
      <c r="H111" s="45"/>
      <c r="I111" s="45"/>
      <c r="J111" s="46"/>
      <c r="K111" s="46"/>
      <c r="L111" s="47"/>
      <c r="M111" s="48"/>
      <c r="N111" s="49"/>
      <c r="O111" s="50"/>
      <c r="P111" s="48"/>
      <c r="Q111" s="48"/>
      <c r="R111" s="47"/>
      <c r="S111" s="48"/>
      <c r="T111" s="49"/>
      <c r="U111" s="50"/>
      <c r="V111" s="48"/>
      <c r="W111" s="47"/>
    </row>
    <row r="112" spans="2:23">
      <c r="B112" s="43">
        <v>108</v>
      </c>
      <c r="C112" s="44"/>
      <c r="D112" s="44"/>
      <c r="E112" s="45"/>
      <c r="F112" s="45"/>
      <c r="G112" s="45"/>
      <c r="H112" s="45"/>
      <c r="I112" s="45"/>
      <c r="J112" s="46"/>
      <c r="K112" s="46"/>
      <c r="L112" s="47"/>
      <c r="M112" s="48"/>
      <c r="N112" s="49"/>
      <c r="O112" s="50"/>
      <c r="P112" s="48"/>
      <c r="Q112" s="48"/>
      <c r="R112" s="47"/>
      <c r="S112" s="48"/>
      <c r="T112" s="49"/>
      <c r="U112" s="50"/>
      <c r="V112" s="48"/>
      <c r="W112" s="47"/>
    </row>
    <row r="113" spans="2:23">
      <c r="B113" s="43">
        <v>109</v>
      </c>
      <c r="C113" s="44"/>
      <c r="D113" s="44"/>
      <c r="E113" s="45"/>
      <c r="F113" s="45"/>
      <c r="G113" s="45"/>
      <c r="H113" s="45"/>
      <c r="I113" s="45"/>
      <c r="J113" s="46"/>
      <c r="K113" s="46"/>
      <c r="L113" s="47"/>
      <c r="M113" s="48"/>
      <c r="N113" s="49"/>
      <c r="O113" s="50"/>
      <c r="P113" s="48"/>
      <c r="Q113" s="48"/>
      <c r="R113" s="47"/>
      <c r="S113" s="48"/>
      <c r="T113" s="49"/>
      <c r="U113" s="50"/>
      <c r="V113" s="48"/>
      <c r="W113" s="47"/>
    </row>
    <row r="114" spans="2:23">
      <c r="B114" s="43">
        <v>110</v>
      </c>
      <c r="C114" s="44"/>
      <c r="D114" s="44"/>
      <c r="E114" s="45"/>
      <c r="F114" s="45"/>
      <c r="G114" s="45"/>
      <c r="H114" s="45"/>
      <c r="I114" s="45"/>
      <c r="J114" s="46"/>
      <c r="K114" s="46"/>
      <c r="L114" s="47"/>
      <c r="M114" s="48"/>
      <c r="N114" s="49"/>
      <c r="O114" s="50"/>
      <c r="P114" s="48"/>
      <c r="Q114" s="48"/>
      <c r="R114" s="47"/>
      <c r="S114" s="48"/>
      <c r="T114" s="49"/>
      <c r="U114" s="50"/>
      <c r="V114" s="48"/>
      <c r="W114" s="47"/>
    </row>
    <row r="115" spans="2:23">
      <c r="B115" s="43">
        <v>111</v>
      </c>
      <c r="C115" s="44"/>
      <c r="D115" s="44"/>
      <c r="E115" s="45"/>
      <c r="F115" s="45"/>
      <c r="G115" s="45"/>
      <c r="H115" s="45"/>
      <c r="I115" s="45"/>
      <c r="J115" s="46"/>
      <c r="K115" s="46"/>
      <c r="L115" s="47"/>
      <c r="M115" s="48"/>
      <c r="N115" s="49"/>
      <c r="O115" s="50"/>
      <c r="P115" s="48"/>
      <c r="Q115" s="48"/>
      <c r="R115" s="47"/>
      <c r="S115" s="48"/>
      <c r="T115" s="49"/>
      <c r="U115" s="50"/>
      <c r="V115" s="48"/>
      <c r="W115" s="47"/>
    </row>
    <row r="116" spans="2:23">
      <c r="B116" s="43">
        <v>112</v>
      </c>
      <c r="C116" s="44"/>
      <c r="D116" s="44"/>
      <c r="E116" s="45"/>
      <c r="F116" s="45"/>
      <c r="G116" s="45"/>
      <c r="H116" s="45"/>
      <c r="I116" s="45"/>
      <c r="J116" s="46"/>
      <c r="K116" s="46"/>
      <c r="L116" s="47"/>
      <c r="M116" s="48"/>
      <c r="N116" s="49"/>
      <c r="O116" s="50"/>
      <c r="P116" s="48"/>
      <c r="Q116" s="48"/>
      <c r="R116" s="47"/>
      <c r="S116" s="48"/>
      <c r="T116" s="49"/>
      <c r="U116" s="50"/>
      <c r="V116" s="48"/>
      <c r="W116" s="47"/>
    </row>
    <row r="117" spans="2:23">
      <c r="B117" s="43">
        <v>113</v>
      </c>
      <c r="C117" s="44"/>
      <c r="D117" s="44"/>
      <c r="E117" s="45"/>
      <c r="F117" s="45"/>
      <c r="G117" s="45"/>
      <c r="H117" s="45"/>
      <c r="I117" s="45"/>
      <c r="J117" s="46"/>
      <c r="K117" s="46"/>
      <c r="L117" s="47"/>
      <c r="M117" s="48"/>
      <c r="N117" s="49"/>
      <c r="O117" s="50"/>
      <c r="P117" s="48"/>
      <c r="Q117" s="48"/>
      <c r="R117" s="47"/>
      <c r="S117" s="48"/>
      <c r="T117" s="49"/>
      <c r="U117" s="50"/>
      <c r="V117" s="48"/>
      <c r="W117" s="47"/>
    </row>
    <row r="118" spans="2:23">
      <c r="B118" s="43">
        <v>114</v>
      </c>
      <c r="C118" s="44"/>
      <c r="D118" s="44"/>
      <c r="E118" s="45"/>
      <c r="F118" s="45"/>
      <c r="G118" s="45"/>
      <c r="H118" s="45"/>
      <c r="I118" s="45"/>
      <c r="J118" s="46"/>
      <c r="K118" s="46"/>
      <c r="L118" s="47"/>
      <c r="M118" s="48"/>
      <c r="N118" s="49"/>
      <c r="O118" s="50"/>
      <c r="P118" s="48"/>
      <c r="Q118" s="48"/>
      <c r="R118" s="47"/>
      <c r="S118" s="48"/>
      <c r="T118" s="49"/>
      <c r="U118" s="50"/>
      <c r="V118" s="48"/>
      <c r="W118" s="47"/>
    </row>
    <row r="119" spans="2:23">
      <c r="B119" s="43">
        <v>115</v>
      </c>
      <c r="C119" s="44"/>
      <c r="D119" s="44"/>
      <c r="E119" s="45"/>
      <c r="F119" s="45"/>
      <c r="G119" s="45"/>
      <c r="H119" s="45"/>
      <c r="I119" s="45"/>
      <c r="J119" s="46"/>
      <c r="K119" s="46"/>
      <c r="L119" s="47"/>
      <c r="M119" s="48"/>
      <c r="N119" s="49"/>
      <c r="O119" s="50"/>
      <c r="P119" s="48"/>
      <c r="Q119" s="48"/>
      <c r="R119" s="47"/>
      <c r="S119" s="48"/>
      <c r="T119" s="49"/>
      <c r="U119" s="50"/>
      <c r="V119" s="48"/>
      <c r="W119" s="47"/>
    </row>
    <row r="120" spans="2:23">
      <c r="B120" s="43">
        <v>116</v>
      </c>
      <c r="C120" s="44"/>
      <c r="D120" s="44"/>
      <c r="E120" s="45"/>
      <c r="F120" s="45"/>
      <c r="G120" s="45"/>
      <c r="H120" s="45"/>
      <c r="I120" s="45"/>
      <c r="J120" s="46"/>
      <c r="K120" s="46"/>
      <c r="L120" s="47"/>
      <c r="M120" s="48"/>
      <c r="N120" s="49"/>
      <c r="O120" s="50"/>
      <c r="P120" s="48"/>
      <c r="Q120" s="48"/>
      <c r="R120" s="47"/>
      <c r="S120" s="48"/>
      <c r="T120" s="49"/>
      <c r="U120" s="50"/>
      <c r="V120" s="48"/>
      <c r="W120" s="47"/>
    </row>
    <row r="121" spans="2:23">
      <c r="B121" s="43">
        <v>117</v>
      </c>
      <c r="C121" s="44"/>
      <c r="D121" s="44"/>
      <c r="E121" s="45"/>
      <c r="F121" s="45"/>
      <c r="G121" s="45"/>
      <c r="H121" s="45"/>
      <c r="I121" s="45"/>
      <c r="J121" s="46"/>
      <c r="K121" s="46"/>
      <c r="L121" s="47"/>
      <c r="M121" s="48"/>
      <c r="N121" s="49"/>
      <c r="O121" s="50"/>
      <c r="P121" s="48"/>
      <c r="Q121" s="48"/>
      <c r="R121" s="47"/>
      <c r="S121" s="48"/>
      <c r="T121" s="49"/>
      <c r="U121" s="50"/>
      <c r="V121" s="48"/>
      <c r="W121" s="47"/>
    </row>
    <row r="122" spans="2:23">
      <c r="B122" s="43">
        <v>118</v>
      </c>
      <c r="C122" s="44"/>
      <c r="D122" s="44"/>
      <c r="E122" s="45"/>
      <c r="F122" s="45"/>
      <c r="G122" s="45"/>
      <c r="H122" s="45"/>
      <c r="I122" s="45"/>
      <c r="J122" s="46"/>
      <c r="K122" s="46"/>
      <c r="L122" s="47"/>
      <c r="M122" s="48"/>
      <c r="N122" s="49"/>
      <c r="O122" s="50"/>
      <c r="P122" s="48"/>
      <c r="Q122" s="48"/>
      <c r="R122" s="47"/>
      <c r="S122" s="48"/>
      <c r="T122" s="49"/>
      <c r="U122" s="50"/>
      <c r="V122" s="48"/>
      <c r="W122" s="47"/>
    </row>
    <row r="123" spans="2:23">
      <c r="B123" s="43">
        <v>119</v>
      </c>
      <c r="C123" s="44"/>
      <c r="D123" s="44"/>
      <c r="E123" s="45"/>
      <c r="F123" s="45"/>
      <c r="G123" s="45"/>
      <c r="H123" s="45"/>
      <c r="I123" s="45"/>
      <c r="J123" s="46"/>
      <c r="K123" s="46"/>
      <c r="L123" s="47"/>
      <c r="M123" s="48"/>
      <c r="N123" s="49"/>
      <c r="O123" s="50"/>
      <c r="P123" s="48"/>
      <c r="Q123" s="48"/>
      <c r="R123" s="47"/>
      <c r="S123" s="48"/>
      <c r="T123" s="49"/>
      <c r="U123" s="50"/>
      <c r="V123" s="48"/>
      <c r="W123" s="47"/>
    </row>
    <row r="124" spans="2:23">
      <c r="B124" s="43">
        <v>120</v>
      </c>
      <c r="C124" s="44"/>
      <c r="D124" s="44"/>
      <c r="E124" s="45"/>
      <c r="F124" s="45"/>
      <c r="G124" s="45"/>
      <c r="H124" s="45"/>
      <c r="I124" s="45"/>
      <c r="J124" s="46"/>
      <c r="K124" s="46"/>
      <c r="L124" s="47"/>
      <c r="M124" s="48"/>
      <c r="N124" s="49"/>
      <c r="O124" s="50"/>
      <c r="P124" s="48"/>
      <c r="Q124" s="48"/>
      <c r="R124" s="47"/>
      <c r="S124" s="48"/>
      <c r="T124" s="49"/>
      <c r="U124" s="50"/>
      <c r="V124" s="48"/>
      <c r="W124" s="47"/>
    </row>
    <row r="125" spans="2:23">
      <c r="B125" s="43">
        <v>121</v>
      </c>
      <c r="C125" s="44"/>
      <c r="D125" s="44"/>
      <c r="E125" s="45"/>
      <c r="F125" s="45"/>
      <c r="G125" s="45"/>
      <c r="H125" s="45"/>
      <c r="I125" s="45"/>
      <c r="J125" s="46"/>
      <c r="K125" s="46"/>
      <c r="L125" s="47"/>
      <c r="M125" s="48"/>
      <c r="N125" s="49"/>
      <c r="O125" s="50"/>
      <c r="P125" s="48"/>
      <c r="Q125" s="48"/>
      <c r="R125" s="47"/>
      <c r="S125" s="48"/>
      <c r="T125" s="49"/>
      <c r="U125" s="50"/>
      <c r="V125" s="48"/>
      <c r="W125" s="47"/>
    </row>
    <row r="126" spans="2:23">
      <c r="B126" s="43">
        <v>122</v>
      </c>
      <c r="C126" s="44"/>
      <c r="D126" s="44"/>
      <c r="E126" s="45"/>
      <c r="F126" s="45"/>
      <c r="G126" s="45"/>
      <c r="H126" s="45"/>
      <c r="I126" s="45"/>
      <c r="J126" s="46"/>
      <c r="K126" s="46"/>
      <c r="L126" s="47"/>
      <c r="M126" s="48"/>
      <c r="N126" s="49"/>
      <c r="O126" s="50"/>
      <c r="P126" s="48"/>
      <c r="Q126" s="48"/>
      <c r="R126" s="47"/>
      <c r="S126" s="48"/>
      <c r="T126" s="49"/>
      <c r="U126" s="50"/>
      <c r="V126" s="48"/>
      <c r="W126" s="47"/>
    </row>
    <row r="127" spans="2:23">
      <c r="B127" s="43">
        <v>123</v>
      </c>
      <c r="C127" s="44"/>
      <c r="D127" s="44"/>
      <c r="E127" s="45"/>
      <c r="F127" s="45"/>
      <c r="G127" s="45"/>
      <c r="H127" s="45"/>
      <c r="I127" s="45"/>
      <c r="J127" s="46"/>
      <c r="K127" s="46"/>
      <c r="L127" s="47"/>
      <c r="M127" s="48"/>
      <c r="N127" s="49"/>
      <c r="O127" s="50"/>
      <c r="P127" s="48"/>
      <c r="Q127" s="48"/>
      <c r="R127" s="47"/>
      <c r="S127" s="48"/>
      <c r="T127" s="49"/>
      <c r="U127" s="50"/>
      <c r="V127" s="48"/>
      <c r="W127" s="47"/>
    </row>
    <row r="128" spans="2:23">
      <c r="B128" s="43">
        <v>124</v>
      </c>
      <c r="C128" s="44"/>
      <c r="D128" s="44"/>
      <c r="E128" s="45"/>
      <c r="F128" s="45"/>
      <c r="G128" s="45"/>
      <c r="H128" s="45"/>
      <c r="I128" s="45"/>
      <c r="J128" s="46"/>
      <c r="K128" s="46"/>
      <c r="L128" s="47"/>
      <c r="M128" s="48"/>
      <c r="N128" s="49"/>
      <c r="O128" s="50"/>
      <c r="P128" s="48"/>
      <c r="Q128" s="48"/>
      <c r="R128" s="47"/>
      <c r="S128" s="48"/>
      <c r="T128" s="49"/>
      <c r="U128" s="50"/>
      <c r="V128" s="48"/>
      <c r="W128" s="47"/>
    </row>
    <row r="129" spans="2:23">
      <c r="B129" s="43">
        <v>125</v>
      </c>
      <c r="C129" s="44"/>
      <c r="D129" s="44"/>
      <c r="E129" s="45"/>
      <c r="F129" s="45"/>
      <c r="G129" s="45"/>
      <c r="H129" s="45"/>
      <c r="I129" s="45"/>
      <c r="J129" s="46"/>
      <c r="K129" s="46"/>
      <c r="L129" s="47"/>
      <c r="M129" s="48"/>
      <c r="N129" s="49"/>
      <c r="O129" s="50"/>
      <c r="P129" s="48"/>
      <c r="Q129" s="48"/>
      <c r="R129" s="47"/>
      <c r="S129" s="48"/>
      <c r="T129" s="49"/>
      <c r="U129" s="50"/>
      <c r="V129" s="48"/>
      <c r="W129" s="47"/>
    </row>
    <row r="130" spans="2:23">
      <c r="B130" s="43">
        <v>126</v>
      </c>
      <c r="C130" s="44"/>
      <c r="D130" s="44"/>
      <c r="E130" s="45"/>
      <c r="F130" s="45"/>
      <c r="G130" s="45"/>
      <c r="H130" s="45"/>
      <c r="I130" s="45"/>
      <c r="J130" s="46"/>
      <c r="K130" s="46"/>
      <c r="L130" s="47"/>
      <c r="M130" s="48"/>
      <c r="N130" s="49"/>
      <c r="O130" s="50"/>
      <c r="P130" s="48"/>
      <c r="Q130" s="48"/>
      <c r="R130" s="47"/>
      <c r="S130" s="48"/>
      <c r="T130" s="49"/>
      <c r="U130" s="50"/>
      <c r="V130" s="48"/>
      <c r="W130" s="47"/>
    </row>
    <row r="131" spans="2:23">
      <c r="B131" s="43">
        <v>127</v>
      </c>
      <c r="C131" s="44"/>
      <c r="D131" s="44"/>
      <c r="E131" s="45"/>
      <c r="F131" s="45"/>
      <c r="G131" s="45"/>
      <c r="H131" s="45"/>
      <c r="I131" s="45"/>
      <c r="J131" s="46"/>
      <c r="K131" s="46"/>
      <c r="L131" s="47"/>
      <c r="M131" s="48"/>
      <c r="N131" s="49"/>
      <c r="O131" s="50"/>
      <c r="P131" s="48"/>
      <c r="Q131" s="48"/>
      <c r="R131" s="47"/>
      <c r="S131" s="48"/>
      <c r="T131" s="49"/>
      <c r="U131" s="50"/>
      <c r="V131" s="48"/>
      <c r="W131" s="47"/>
    </row>
    <row r="132" spans="2:23">
      <c r="B132" s="43">
        <v>128</v>
      </c>
      <c r="C132" s="44"/>
      <c r="D132" s="44"/>
      <c r="E132" s="45"/>
      <c r="F132" s="45"/>
      <c r="G132" s="45"/>
      <c r="H132" s="45"/>
      <c r="I132" s="45"/>
      <c r="J132" s="46"/>
      <c r="K132" s="46"/>
      <c r="L132" s="47"/>
      <c r="M132" s="48"/>
      <c r="N132" s="49"/>
      <c r="O132" s="50"/>
      <c r="P132" s="48"/>
      <c r="Q132" s="48"/>
      <c r="R132" s="47"/>
      <c r="S132" s="48"/>
      <c r="T132" s="49"/>
      <c r="U132" s="50"/>
      <c r="V132" s="48"/>
      <c r="W132" s="47"/>
    </row>
    <row r="133" spans="2:23">
      <c r="B133" s="43">
        <v>129</v>
      </c>
      <c r="C133" s="44"/>
      <c r="D133" s="44"/>
      <c r="E133" s="45"/>
      <c r="F133" s="45"/>
      <c r="G133" s="45"/>
      <c r="H133" s="45"/>
      <c r="I133" s="45"/>
      <c r="J133" s="46"/>
      <c r="K133" s="46"/>
      <c r="L133" s="47"/>
      <c r="M133" s="48"/>
      <c r="N133" s="49"/>
      <c r="O133" s="50"/>
      <c r="P133" s="48"/>
      <c r="Q133" s="48"/>
      <c r="R133" s="47"/>
      <c r="S133" s="48"/>
      <c r="T133" s="49"/>
      <c r="U133" s="50"/>
      <c r="V133" s="48"/>
      <c r="W133" s="47"/>
    </row>
    <row r="134" spans="2:23">
      <c r="B134" s="43">
        <v>130</v>
      </c>
      <c r="C134" s="44"/>
      <c r="D134" s="44"/>
      <c r="E134" s="45"/>
      <c r="F134" s="45"/>
      <c r="G134" s="45"/>
      <c r="H134" s="45"/>
      <c r="I134" s="45"/>
      <c r="J134" s="46"/>
      <c r="K134" s="46"/>
      <c r="L134" s="47"/>
      <c r="M134" s="48"/>
      <c r="N134" s="49"/>
      <c r="O134" s="50"/>
      <c r="P134" s="48"/>
      <c r="Q134" s="48"/>
      <c r="R134" s="47"/>
      <c r="S134" s="48"/>
      <c r="T134" s="49"/>
      <c r="U134" s="50"/>
      <c r="V134" s="48"/>
      <c r="W134" s="47"/>
    </row>
    <row r="135" spans="2:23">
      <c r="B135" s="43">
        <v>131</v>
      </c>
      <c r="C135" s="44"/>
      <c r="D135" s="44"/>
      <c r="E135" s="45"/>
      <c r="F135" s="45"/>
      <c r="G135" s="45"/>
      <c r="H135" s="45"/>
      <c r="I135" s="45"/>
      <c r="J135" s="46"/>
      <c r="K135" s="46"/>
      <c r="L135" s="47"/>
      <c r="M135" s="48"/>
      <c r="N135" s="49"/>
      <c r="O135" s="50"/>
      <c r="P135" s="48"/>
      <c r="Q135" s="48"/>
      <c r="R135" s="47"/>
      <c r="S135" s="48"/>
      <c r="T135" s="49"/>
      <c r="U135" s="50"/>
      <c r="V135" s="48"/>
      <c r="W135" s="47"/>
    </row>
    <row r="136" spans="2:23">
      <c r="B136" s="43">
        <v>132</v>
      </c>
      <c r="C136" s="44"/>
      <c r="D136" s="44"/>
      <c r="E136" s="45"/>
      <c r="F136" s="45"/>
      <c r="G136" s="45"/>
      <c r="H136" s="45"/>
      <c r="I136" s="45"/>
      <c r="J136" s="46"/>
      <c r="K136" s="46"/>
      <c r="L136" s="47"/>
      <c r="M136" s="48"/>
      <c r="N136" s="49"/>
      <c r="O136" s="50"/>
      <c r="P136" s="48"/>
      <c r="Q136" s="48"/>
      <c r="R136" s="47"/>
      <c r="S136" s="48"/>
      <c r="T136" s="49"/>
      <c r="U136" s="50"/>
      <c r="V136" s="48"/>
      <c r="W136" s="47"/>
    </row>
    <row r="137" spans="2:23">
      <c r="B137" s="43">
        <v>133</v>
      </c>
      <c r="C137" s="44"/>
      <c r="D137" s="44"/>
      <c r="E137" s="45"/>
      <c r="F137" s="45"/>
      <c r="G137" s="45"/>
      <c r="H137" s="45"/>
      <c r="I137" s="45"/>
      <c r="J137" s="46"/>
      <c r="K137" s="46"/>
      <c r="L137" s="47"/>
      <c r="M137" s="48"/>
      <c r="N137" s="49"/>
      <c r="O137" s="50"/>
      <c r="P137" s="48"/>
      <c r="Q137" s="48"/>
      <c r="R137" s="47"/>
      <c r="S137" s="48"/>
      <c r="T137" s="49"/>
      <c r="U137" s="50"/>
      <c r="V137" s="48"/>
      <c r="W137" s="47"/>
    </row>
    <row r="138" spans="2:23">
      <c r="B138" s="43">
        <v>134</v>
      </c>
      <c r="C138" s="44"/>
      <c r="D138" s="44"/>
      <c r="E138" s="45"/>
      <c r="F138" s="45"/>
      <c r="G138" s="45"/>
      <c r="H138" s="45"/>
      <c r="I138" s="45"/>
      <c r="J138" s="46"/>
      <c r="K138" s="46"/>
      <c r="L138" s="47"/>
      <c r="M138" s="48"/>
      <c r="N138" s="49"/>
      <c r="O138" s="50"/>
      <c r="P138" s="48"/>
      <c r="Q138" s="48"/>
      <c r="R138" s="47"/>
      <c r="S138" s="48"/>
      <c r="T138" s="49"/>
      <c r="U138" s="50"/>
      <c r="V138" s="48"/>
      <c r="W138" s="47"/>
    </row>
    <row r="139" spans="2:23">
      <c r="B139" s="43">
        <v>135</v>
      </c>
      <c r="C139" s="44"/>
      <c r="D139" s="44"/>
      <c r="E139" s="45"/>
      <c r="F139" s="45"/>
      <c r="G139" s="45"/>
      <c r="H139" s="45"/>
      <c r="I139" s="45"/>
      <c r="J139" s="46"/>
      <c r="K139" s="46"/>
      <c r="L139" s="47"/>
      <c r="M139" s="48"/>
      <c r="N139" s="49"/>
      <c r="O139" s="50"/>
      <c r="P139" s="48"/>
      <c r="Q139" s="48"/>
      <c r="R139" s="47"/>
      <c r="S139" s="48"/>
      <c r="T139" s="49"/>
      <c r="U139" s="50"/>
      <c r="V139" s="48"/>
      <c r="W139" s="47"/>
    </row>
    <row r="140" spans="2:23">
      <c r="B140" s="43">
        <v>136</v>
      </c>
      <c r="C140" s="44"/>
      <c r="D140" s="44"/>
      <c r="E140" s="45"/>
      <c r="F140" s="45"/>
      <c r="G140" s="45"/>
      <c r="H140" s="45"/>
      <c r="I140" s="45"/>
      <c r="J140" s="46"/>
      <c r="K140" s="46"/>
      <c r="L140" s="47"/>
      <c r="M140" s="48"/>
      <c r="N140" s="49"/>
      <c r="O140" s="50"/>
      <c r="P140" s="48"/>
      <c r="Q140" s="48"/>
      <c r="R140" s="47"/>
      <c r="S140" s="48"/>
      <c r="T140" s="49"/>
      <c r="U140" s="50"/>
      <c r="V140" s="48"/>
      <c r="W140" s="47"/>
    </row>
    <row r="141" spans="2:23">
      <c r="B141" s="43">
        <v>137</v>
      </c>
      <c r="C141" s="44"/>
      <c r="D141" s="44"/>
      <c r="E141" s="45"/>
      <c r="F141" s="45"/>
      <c r="G141" s="45"/>
      <c r="H141" s="45"/>
      <c r="I141" s="45"/>
      <c r="J141" s="46"/>
      <c r="K141" s="46"/>
      <c r="L141" s="47"/>
      <c r="M141" s="48"/>
      <c r="N141" s="49"/>
      <c r="O141" s="50"/>
      <c r="P141" s="48"/>
      <c r="Q141" s="48"/>
      <c r="R141" s="47"/>
      <c r="S141" s="48"/>
      <c r="T141" s="49"/>
      <c r="U141" s="50"/>
      <c r="V141" s="48"/>
      <c r="W141" s="47"/>
    </row>
    <row r="142" spans="2:23">
      <c r="B142" s="43">
        <v>138</v>
      </c>
      <c r="C142" s="44"/>
      <c r="D142" s="44"/>
      <c r="E142" s="45"/>
      <c r="F142" s="45"/>
      <c r="G142" s="45"/>
      <c r="H142" s="45"/>
      <c r="I142" s="45"/>
      <c r="J142" s="46"/>
      <c r="K142" s="46"/>
      <c r="L142" s="47"/>
      <c r="M142" s="48"/>
      <c r="N142" s="49"/>
      <c r="O142" s="50"/>
      <c r="P142" s="48"/>
      <c r="Q142" s="48"/>
      <c r="R142" s="47"/>
      <c r="S142" s="48"/>
      <c r="T142" s="49"/>
      <c r="U142" s="50"/>
      <c r="V142" s="48"/>
      <c r="W142" s="47"/>
    </row>
    <row r="143" spans="2:23">
      <c r="B143" s="43">
        <v>139</v>
      </c>
      <c r="C143" s="44"/>
      <c r="D143" s="44"/>
      <c r="E143" s="45"/>
      <c r="F143" s="45"/>
      <c r="G143" s="45"/>
      <c r="H143" s="45"/>
      <c r="I143" s="45"/>
      <c r="J143" s="46"/>
      <c r="K143" s="46"/>
      <c r="L143" s="47"/>
      <c r="M143" s="48"/>
      <c r="N143" s="49"/>
      <c r="O143" s="50"/>
      <c r="P143" s="48"/>
      <c r="Q143" s="48"/>
      <c r="R143" s="47"/>
      <c r="S143" s="48"/>
      <c r="T143" s="49"/>
      <c r="U143" s="50"/>
      <c r="V143" s="48"/>
      <c r="W143" s="47"/>
    </row>
    <row r="144" spans="2:23">
      <c r="B144" s="43">
        <v>140</v>
      </c>
      <c r="C144" s="44"/>
      <c r="D144" s="44"/>
      <c r="E144" s="45"/>
      <c r="F144" s="45"/>
      <c r="G144" s="45"/>
      <c r="H144" s="45"/>
      <c r="I144" s="45"/>
      <c r="J144" s="46"/>
      <c r="K144" s="46"/>
      <c r="L144" s="47"/>
      <c r="M144" s="48"/>
      <c r="N144" s="49"/>
      <c r="O144" s="50"/>
      <c r="P144" s="48"/>
      <c r="Q144" s="48"/>
      <c r="R144" s="47"/>
      <c r="S144" s="48"/>
      <c r="T144" s="49"/>
      <c r="U144" s="50"/>
      <c r="V144" s="48"/>
      <c r="W144" s="47"/>
    </row>
    <row r="145" spans="2:23">
      <c r="B145" s="43">
        <v>141</v>
      </c>
      <c r="C145" s="44"/>
      <c r="D145" s="44"/>
      <c r="E145" s="45"/>
      <c r="F145" s="45"/>
      <c r="G145" s="45"/>
      <c r="H145" s="45"/>
      <c r="I145" s="45"/>
      <c r="J145" s="46"/>
      <c r="K145" s="46"/>
      <c r="L145" s="47"/>
      <c r="M145" s="48"/>
      <c r="N145" s="49"/>
      <c r="O145" s="50"/>
      <c r="P145" s="48"/>
      <c r="Q145" s="48"/>
      <c r="R145" s="47"/>
      <c r="S145" s="48"/>
      <c r="T145" s="49"/>
      <c r="U145" s="50"/>
      <c r="V145" s="48"/>
      <c r="W145" s="47"/>
    </row>
    <row r="146" spans="2:23">
      <c r="B146" s="43">
        <v>142</v>
      </c>
      <c r="C146" s="44"/>
      <c r="D146" s="44"/>
      <c r="E146" s="45"/>
      <c r="F146" s="45"/>
      <c r="G146" s="45"/>
      <c r="H146" s="45"/>
      <c r="I146" s="45"/>
      <c r="J146" s="46"/>
      <c r="K146" s="46"/>
      <c r="L146" s="47"/>
      <c r="M146" s="48"/>
      <c r="N146" s="49"/>
      <c r="O146" s="50"/>
      <c r="P146" s="48"/>
      <c r="Q146" s="48"/>
      <c r="R146" s="47"/>
      <c r="S146" s="48"/>
      <c r="T146" s="49"/>
      <c r="U146" s="50"/>
      <c r="V146" s="48"/>
      <c r="W146" s="47"/>
    </row>
    <row r="147" spans="2:23">
      <c r="B147" s="43">
        <v>143</v>
      </c>
      <c r="C147" s="44"/>
      <c r="D147" s="44"/>
      <c r="E147" s="45"/>
      <c r="F147" s="45"/>
      <c r="G147" s="45"/>
      <c r="H147" s="45"/>
      <c r="I147" s="45"/>
      <c r="J147" s="46"/>
      <c r="K147" s="46"/>
      <c r="L147" s="47"/>
      <c r="M147" s="48"/>
      <c r="N147" s="49"/>
      <c r="O147" s="50"/>
      <c r="P147" s="48"/>
      <c r="Q147" s="48"/>
      <c r="R147" s="47"/>
      <c r="S147" s="48"/>
      <c r="T147" s="49"/>
      <c r="U147" s="50"/>
      <c r="V147" s="48"/>
      <c r="W147" s="47"/>
    </row>
    <row r="148" spans="2:23">
      <c r="B148" s="43">
        <v>144</v>
      </c>
      <c r="C148" s="44"/>
      <c r="D148" s="44"/>
      <c r="E148" s="45"/>
      <c r="F148" s="45"/>
      <c r="G148" s="45"/>
      <c r="H148" s="45"/>
      <c r="I148" s="45"/>
      <c r="J148" s="46"/>
      <c r="K148" s="46"/>
      <c r="L148" s="47"/>
      <c r="M148" s="48"/>
      <c r="N148" s="49"/>
      <c r="O148" s="50"/>
      <c r="P148" s="48"/>
      <c r="Q148" s="48"/>
      <c r="R148" s="47"/>
      <c r="S148" s="48"/>
      <c r="T148" s="49"/>
      <c r="U148" s="50"/>
      <c r="V148" s="48"/>
      <c r="W148" s="47"/>
    </row>
    <row r="149" spans="2:23">
      <c r="B149" s="43">
        <v>145</v>
      </c>
      <c r="C149" s="44"/>
      <c r="D149" s="44"/>
      <c r="E149" s="45"/>
      <c r="F149" s="45"/>
      <c r="G149" s="45"/>
      <c r="H149" s="45"/>
      <c r="I149" s="45"/>
      <c r="J149" s="46"/>
      <c r="K149" s="46"/>
      <c r="L149" s="47"/>
      <c r="M149" s="48"/>
      <c r="N149" s="49"/>
      <c r="O149" s="50"/>
      <c r="P149" s="48"/>
      <c r="Q149" s="48"/>
      <c r="R149" s="47"/>
      <c r="S149" s="48"/>
      <c r="T149" s="49"/>
      <c r="U149" s="50"/>
      <c r="V149" s="48"/>
      <c r="W149" s="47"/>
    </row>
    <row r="150" spans="2:23">
      <c r="B150" s="43">
        <v>146</v>
      </c>
      <c r="C150" s="44"/>
      <c r="D150" s="44"/>
      <c r="E150" s="45"/>
      <c r="F150" s="45"/>
      <c r="G150" s="45"/>
      <c r="H150" s="45"/>
      <c r="I150" s="45"/>
      <c r="J150" s="46"/>
      <c r="K150" s="46"/>
      <c r="L150" s="47"/>
      <c r="M150" s="48"/>
      <c r="N150" s="49"/>
      <c r="O150" s="50"/>
      <c r="P150" s="48"/>
      <c r="Q150" s="48"/>
      <c r="R150" s="47"/>
      <c r="S150" s="48"/>
      <c r="T150" s="49"/>
      <c r="U150" s="50"/>
      <c r="V150" s="48"/>
      <c r="W150" s="47"/>
    </row>
    <row r="151" spans="2:23">
      <c r="B151" s="43">
        <v>147</v>
      </c>
      <c r="C151" s="44"/>
      <c r="D151" s="44"/>
      <c r="E151" s="45"/>
      <c r="F151" s="45"/>
      <c r="G151" s="45"/>
      <c r="H151" s="45"/>
      <c r="I151" s="45"/>
      <c r="J151" s="46"/>
      <c r="K151" s="46"/>
      <c r="L151" s="47"/>
      <c r="M151" s="48"/>
      <c r="N151" s="49"/>
      <c r="O151" s="50"/>
      <c r="P151" s="48"/>
      <c r="Q151" s="48"/>
      <c r="R151" s="47"/>
      <c r="S151" s="48"/>
      <c r="T151" s="49"/>
      <c r="U151" s="50"/>
      <c r="V151" s="48"/>
      <c r="W151" s="47"/>
    </row>
    <row r="152" spans="2:23">
      <c r="B152" s="43">
        <v>148</v>
      </c>
      <c r="C152" s="44"/>
      <c r="D152" s="44"/>
      <c r="E152" s="45"/>
      <c r="F152" s="45"/>
      <c r="G152" s="45"/>
      <c r="H152" s="45"/>
      <c r="I152" s="45"/>
      <c r="J152" s="46"/>
      <c r="K152" s="46"/>
      <c r="L152" s="47"/>
      <c r="M152" s="48"/>
      <c r="N152" s="49"/>
      <c r="O152" s="50"/>
      <c r="P152" s="48"/>
      <c r="Q152" s="48"/>
      <c r="R152" s="47"/>
      <c r="S152" s="48"/>
      <c r="T152" s="49"/>
      <c r="U152" s="50"/>
      <c r="V152" s="48"/>
      <c r="W152" s="47"/>
    </row>
    <row r="153" spans="2:23">
      <c r="B153" s="43">
        <v>149</v>
      </c>
      <c r="C153" s="44"/>
      <c r="D153" s="44"/>
      <c r="E153" s="45"/>
      <c r="F153" s="45"/>
      <c r="G153" s="45"/>
      <c r="H153" s="45"/>
      <c r="I153" s="45"/>
      <c r="J153" s="46"/>
      <c r="K153" s="46"/>
      <c r="L153" s="47"/>
      <c r="M153" s="48"/>
      <c r="N153" s="49"/>
      <c r="O153" s="50"/>
      <c r="P153" s="48"/>
      <c r="Q153" s="48"/>
      <c r="R153" s="47"/>
      <c r="S153" s="48"/>
      <c r="T153" s="49"/>
      <c r="U153" s="50"/>
      <c r="V153" s="48"/>
      <c r="W153" s="47"/>
    </row>
    <row r="154" spans="2:23">
      <c r="B154" s="43">
        <v>150</v>
      </c>
      <c r="C154" s="44"/>
      <c r="D154" s="44"/>
      <c r="E154" s="45"/>
      <c r="F154" s="45"/>
      <c r="G154" s="45"/>
      <c r="H154" s="45"/>
      <c r="I154" s="45"/>
      <c r="J154" s="46"/>
      <c r="K154" s="46"/>
      <c r="L154" s="47"/>
      <c r="M154" s="48"/>
      <c r="N154" s="49"/>
      <c r="O154" s="50"/>
      <c r="P154" s="48"/>
      <c r="Q154" s="48"/>
      <c r="R154" s="47"/>
      <c r="S154" s="48"/>
      <c r="T154" s="49"/>
      <c r="U154" s="50"/>
      <c r="V154" s="48"/>
      <c r="W154" s="47"/>
    </row>
    <row r="155" spans="2:23">
      <c r="B155" s="43">
        <v>151</v>
      </c>
      <c r="C155" s="44"/>
      <c r="D155" s="44"/>
      <c r="E155" s="45"/>
      <c r="F155" s="45"/>
      <c r="G155" s="45"/>
      <c r="H155" s="45"/>
      <c r="I155" s="45"/>
      <c r="J155" s="46"/>
      <c r="K155" s="46"/>
      <c r="L155" s="47"/>
      <c r="M155" s="48"/>
      <c r="N155" s="49"/>
      <c r="O155" s="50"/>
      <c r="P155" s="48"/>
      <c r="Q155" s="48"/>
      <c r="R155" s="47"/>
      <c r="S155" s="48"/>
      <c r="T155" s="49"/>
      <c r="U155" s="50"/>
      <c r="V155" s="48"/>
      <c r="W155" s="47"/>
    </row>
    <row r="156" spans="2:23">
      <c r="B156" s="43">
        <v>152</v>
      </c>
      <c r="C156" s="44"/>
      <c r="D156" s="44"/>
      <c r="E156" s="45"/>
      <c r="F156" s="45"/>
      <c r="G156" s="45"/>
      <c r="H156" s="45"/>
      <c r="I156" s="45"/>
      <c r="J156" s="46"/>
      <c r="K156" s="46"/>
      <c r="L156" s="47"/>
      <c r="M156" s="48"/>
      <c r="N156" s="49"/>
      <c r="O156" s="50"/>
      <c r="P156" s="48"/>
      <c r="Q156" s="48"/>
      <c r="R156" s="47"/>
      <c r="S156" s="48"/>
      <c r="T156" s="49"/>
      <c r="U156" s="50"/>
      <c r="V156" s="48"/>
      <c r="W156" s="47"/>
    </row>
    <row r="157" spans="2:23">
      <c r="B157" s="43">
        <v>153</v>
      </c>
      <c r="C157" s="44"/>
      <c r="D157" s="44"/>
      <c r="E157" s="45"/>
      <c r="F157" s="45"/>
      <c r="G157" s="45"/>
      <c r="H157" s="45"/>
      <c r="I157" s="45"/>
      <c r="J157" s="46"/>
      <c r="K157" s="46"/>
      <c r="L157" s="47"/>
      <c r="M157" s="48"/>
      <c r="N157" s="49"/>
      <c r="O157" s="50"/>
      <c r="P157" s="48"/>
      <c r="Q157" s="48"/>
      <c r="R157" s="47"/>
      <c r="S157" s="48"/>
      <c r="T157" s="49"/>
      <c r="U157" s="50"/>
      <c r="V157" s="48"/>
      <c r="W157" s="47"/>
    </row>
    <row r="158" spans="2:23">
      <c r="B158" s="43">
        <v>154</v>
      </c>
      <c r="C158" s="44"/>
      <c r="D158" s="44"/>
      <c r="E158" s="45"/>
      <c r="F158" s="45"/>
      <c r="G158" s="45"/>
      <c r="H158" s="45"/>
      <c r="I158" s="45"/>
      <c r="J158" s="46"/>
      <c r="K158" s="46"/>
      <c r="L158" s="47"/>
      <c r="M158" s="48"/>
      <c r="N158" s="49"/>
      <c r="O158" s="50"/>
      <c r="P158" s="48"/>
      <c r="Q158" s="48"/>
      <c r="R158" s="47"/>
      <c r="S158" s="48"/>
      <c r="T158" s="49"/>
      <c r="U158" s="50"/>
      <c r="V158" s="48"/>
      <c r="W158" s="47"/>
    </row>
    <row r="159" spans="2:23">
      <c r="B159" s="43">
        <v>155</v>
      </c>
      <c r="C159" s="44"/>
      <c r="D159" s="44"/>
      <c r="E159" s="45"/>
      <c r="F159" s="45"/>
      <c r="G159" s="45"/>
      <c r="H159" s="45"/>
      <c r="I159" s="45"/>
      <c r="J159" s="46"/>
      <c r="K159" s="46"/>
      <c r="L159" s="47"/>
      <c r="M159" s="48"/>
      <c r="N159" s="49"/>
      <c r="O159" s="50"/>
      <c r="P159" s="48"/>
      <c r="Q159" s="48"/>
      <c r="R159" s="47"/>
      <c r="S159" s="48"/>
      <c r="T159" s="49"/>
      <c r="U159" s="50"/>
      <c r="V159" s="48"/>
      <c r="W159" s="47"/>
    </row>
    <row r="160" spans="2:23">
      <c r="B160" s="43">
        <v>156</v>
      </c>
      <c r="C160" s="44"/>
      <c r="D160" s="44"/>
      <c r="E160" s="45"/>
      <c r="F160" s="45"/>
      <c r="G160" s="45"/>
      <c r="H160" s="45"/>
      <c r="I160" s="45"/>
      <c r="J160" s="46"/>
      <c r="K160" s="46"/>
      <c r="L160" s="47"/>
      <c r="M160" s="48"/>
      <c r="N160" s="49"/>
      <c r="O160" s="50"/>
      <c r="P160" s="48"/>
      <c r="Q160" s="48"/>
      <c r="R160" s="47"/>
      <c r="S160" s="48"/>
      <c r="T160" s="49"/>
      <c r="U160" s="50"/>
      <c r="V160" s="48"/>
      <c r="W160" s="47"/>
    </row>
    <row r="161" spans="2:23">
      <c r="B161" s="43">
        <v>157</v>
      </c>
      <c r="C161" s="44"/>
      <c r="D161" s="44"/>
      <c r="E161" s="45"/>
      <c r="F161" s="45"/>
      <c r="G161" s="45"/>
      <c r="H161" s="45"/>
      <c r="I161" s="45"/>
      <c r="J161" s="46"/>
      <c r="K161" s="46"/>
      <c r="L161" s="47"/>
      <c r="M161" s="48"/>
      <c r="N161" s="49"/>
      <c r="O161" s="50"/>
      <c r="P161" s="48"/>
      <c r="Q161" s="48"/>
      <c r="R161" s="47"/>
      <c r="S161" s="48"/>
      <c r="T161" s="49"/>
      <c r="U161" s="50"/>
      <c r="V161" s="48"/>
      <c r="W161" s="47"/>
    </row>
    <row r="162" spans="2:23">
      <c r="B162" s="43">
        <v>158</v>
      </c>
      <c r="C162" s="44"/>
      <c r="D162" s="44"/>
      <c r="E162" s="45"/>
      <c r="F162" s="45"/>
      <c r="G162" s="45"/>
      <c r="H162" s="45"/>
      <c r="I162" s="45"/>
      <c r="J162" s="46"/>
      <c r="K162" s="46"/>
      <c r="L162" s="47"/>
      <c r="M162" s="48"/>
      <c r="N162" s="49"/>
      <c r="O162" s="50"/>
      <c r="P162" s="48"/>
      <c r="Q162" s="48"/>
      <c r="R162" s="47"/>
      <c r="S162" s="48"/>
      <c r="T162" s="49"/>
      <c r="U162" s="50"/>
      <c r="V162" s="48"/>
      <c r="W162" s="47"/>
    </row>
    <row r="163" spans="2:23">
      <c r="B163" s="43">
        <v>159</v>
      </c>
      <c r="C163" s="44"/>
      <c r="D163" s="44"/>
      <c r="E163" s="45"/>
      <c r="F163" s="45"/>
      <c r="G163" s="45"/>
      <c r="H163" s="45"/>
      <c r="I163" s="45"/>
      <c r="J163" s="46"/>
      <c r="K163" s="46"/>
      <c r="L163" s="47"/>
      <c r="M163" s="48"/>
      <c r="N163" s="49"/>
      <c r="O163" s="50"/>
      <c r="P163" s="48"/>
      <c r="Q163" s="48"/>
      <c r="R163" s="47"/>
      <c r="S163" s="48"/>
      <c r="T163" s="49"/>
      <c r="U163" s="50"/>
      <c r="V163" s="48"/>
      <c r="W163" s="47"/>
    </row>
    <row r="164" spans="2:23">
      <c r="B164" s="43">
        <v>160</v>
      </c>
      <c r="C164" s="44"/>
      <c r="D164" s="44"/>
      <c r="E164" s="45"/>
      <c r="F164" s="45"/>
      <c r="G164" s="45"/>
      <c r="H164" s="45"/>
      <c r="I164" s="45"/>
      <c r="J164" s="46"/>
      <c r="K164" s="46"/>
      <c r="L164" s="47"/>
      <c r="M164" s="48"/>
      <c r="N164" s="49"/>
      <c r="O164" s="50"/>
      <c r="P164" s="48"/>
      <c r="Q164" s="48"/>
      <c r="R164" s="47"/>
      <c r="S164" s="48"/>
      <c r="T164" s="49"/>
      <c r="U164" s="50"/>
      <c r="V164" s="48"/>
      <c r="W164" s="47"/>
    </row>
    <row r="165" spans="2:23">
      <c r="B165" s="43">
        <v>161</v>
      </c>
      <c r="C165" s="44"/>
      <c r="D165" s="44"/>
      <c r="E165" s="45"/>
      <c r="F165" s="45"/>
      <c r="G165" s="45"/>
      <c r="H165" s="45"/>
      <c r="I165" s="45"/>
      <c r="J165" s="46"/>
      <c r="K165" s="46"/>
      <c r="L165" s="47"/>
      <c r="M165" s="48"/>
      <c r="N165" s="49"/>
      <c r="O165" s="50"/>
      <c r="P165" s="48"/>
      <c r="Q165" s="48"/>
      <c r="R165" s="47"/>
      <c r="S165" s="48"/>
      <c r="T165" s="49"/>
      <c r="U165" s="50"/>
      <c r="V165" s="48"/>
      <c r="W165" s="47"/>
    </row>
    <row r="166" spans="2:23">
      <c r="B166" s="43">
        <v>162</v>
      </c>
      <c r="C166" s="44"/>
      <c r="D166" s="44"/>
      <c r="E166" s="45"/>
      <c r="F166" s="45"/>
      <c r="G166" s="45"/>
      <c r="H166" s="45"/>
      <c r="I166" s="45"/>
      <c r="J166" s="46"/>
      <c r="K166" s="46"/>
      <c r="L166" s="47"/>
      <c r="M166" s="48"/>
      <c r="N166" s="49"/>
      <c r="O166" s="50"/>
      <c r="P166" s="48"/>
      <c r="Q166" s="48"/>
      <c r="R166" s="47"/>
      <c r="S166" s="48"/>
      <c r="T166" s="49"/>
      <c r="U166" s="50"/>
      <c r="V166" s="48"/>
      <c r="W166" s="47"/>
    </row>
    <row r="167" spans="2:23">
      <c r="B167" s="43">
        <v>163</v>
      </c>
      <c r="C167" s="44"/>
      <c r="D167" s="44"/>
      <c r="E167" s="45"/>
      <c r="F167" s="45"/>
      <c r="G167" s="45"/>
      <c r="H167" s="45"/>
      <c r="I167" s="45"/>
      <c r="J167" s="46"/>
      <c r="K167" s="46"/>
      <c r="L167" s="47"/>
      <c r="M167" s="48"/>
      <c r="N167" s="49"/>
      <c r="O167" s="50"/>
      <c r="P167" s="48"/>
      <c r="Q167" s="48"/>
      <c r="R167" s="47"/>
      <c r="S167" s="48"/>
      <c r="T167" s="49"/>
      <c r="U167" s="50"/>
      <c r="V167" s="48"/>
      <c r="W167" s="47"/>
    </row>
    <row r="168" spans="2:23">
      <c r="B168" s="43">
        <v>164</v>
      </c>
      <c r="C168" s="44"/>
      <c r="D168" s="44"/>
      <c r="E168" s="45"/>
      <c r="F168" s="45"/>
      <c r="G168" s="45"/>
      <c r="H168" s="45"/>
      <c r="I168" s="45"/>
      <c r="J168" s="46"/>
      <c r="K168" s="46"/>
      <c r="L168" s="47"/>
      <c r="M168" s="48"/>
      <c r="N168" s="49"/>
      <c r="O168" s="50"/>
      <c r="P168" s="48"/>
      <c r="Q168" s="48"/>
      <c r="R168" s="47"/>
      <c r="S168" s="48"/>
      <c r="T168" s="49"/>
      <c r="U168" s="50"/>
      <c r="V168" s="48"/>
      <c r="W168" s="47"/>
    </row>
    <row r="169" spans="2:23">
      <c r="B169" s="43">
        <v>165</v>
      </c>
      <c r="C169" s="44"/>
      <c r="D169" s="44"/>
      <c r="E169" s="45"/>
      <c r="F169" s="45"/>
      <c r="G169" s="45"/>
      <c r="H169" s="45"/>
      <c r="I169" s="45"/>
      <c r="J169" s="46"/>
      <c r="K169" s="46"/>
      <c r="L169" s="47"/>
      <c r="M169" s="48"/>
      <c r="N169" s="49"/>
      <c r="O169" s="50"/>
      <c r="P169" s="48"/>
      <c r="Q169" s="48"/>
      <c r="R169" s="47"/>
      <c r="S169" s="48"/>
      <c r="T169" s="49"/>
      <c r="U169" s="50"/>
      <c r="V169" s="48"/>
      <c r="W169" s="47"/>
    </row>
    <row r="170" spans="2:23">
      <c r="B170" s="43">
        <v>166</v>
      </c>
      <c r="C170" s="44"/>
      <c r="D170" s="44"/>
      <c r="E170" s="45"/>
      <c r="F170" s="45"/>
      <c r="G170" s="45"/>
      <c r="H170" s="45"/>
      <c r="I170" s="45"/>
      <c r="J170" s="46"/>
      <c r="K170" s="46"/>
      <c r="L170" s="47"/>
      <c r="M170" s="48"/>
      <c r="N170" s="49"/>
      <c r="O170" s="50"/>
      <c r="P170" s="48"/>
      <c r="Q170" s="48"/>
      <c r="R170" s="47"/>
      <c r="S170" s="48"/>
      <c r="T170" s="49"/>
      <c r="U170" s="50"/>
      <c r="V170" s="48"/>
      <c r="W170" s="47"/>
    </row>
    <row r="171" spans="2:23">
      <c r="B171" s="43">
        <v>167</v>
      </c>
      <c r="C171" s="44"/>
      <c r="D171" s="44"/>
      <c r="E171" s="45"/>
      <c r="F171" s="45"/>
      <c r="G171" s="45"/>
      <c r="H171" s="45"/>
      <c r="I171" s="45"/>
      <c r="J171" s="46"/>
      <c r="K171" s="46"/>
      <c r="L171" s="47"/>
      <c r="M171" s="48"/>
      <c r="N171" s="49"/>
      <c r="O171" s="50"/>
      <c r="P171" s="48"/>
      <c r="Q171" s="48"/>
      <c r="R171" s="47"/>
      <c r="S171" s="48"/>
      <c r="T171" s="49"/>
      <c r="U171" s="50"/>
      <c r="V171" s="48"/>
      <c r="W171" s="47"/>
    </row>
    <row r="172" spans="2:23">
      <c r="B172" s="43">
        <v>168</v>
      </c>
      <c r="C172" s="44"/>
      <c r="D172" s="44"/>
      <c r="E172" s="45"/>
      <c r="F172" s="45"/>
      <c r="G172" s="45"/>
      <c r="H172" s="45"/>
      <c r="I172" s="45"/>
      <c r="J172" s="46"/>
      <c r="K172" s="46"/>
      <c r="L172" s="47"/>
      <c r="M172" s="48"/>
      <c r="N172" s="49"/>
      <c r="O172" s="50"/>
      <c r="P172" s="48"/>
      <c r="Q172" s="48"/>
      <c r="R172" s="47"/>
      <c r="S172" s="48"/>
      <c r="T172" s="49"/>
      <c r="U172" s="50"/>
      <c r="V172" s="48"/>
      <c r="W172" s="47"/>
    </row>
    <row r="173" spans="2:23">
      <c r="B173" s="43">
        <v>169</v>
      </c>
      <c r="C173" s="44"/>
      <c r="D173" s="44"/>
      <c r="E173" s="45"/>
      <c r="F173" s="45"/>
      <c r="G173" s="45"/>
      <c r="H173" s="45"/>
      <c r="I173" s="45"/>
      <c r="J173" s="46"/>
      <c r="K173" s="46"/>
      <c r="L173" s="47"/>
      <c r="M173" s="48"/>
      <c r="N173" s="49"/>
      <c r="O173" s="50"/>
      <c r="P173" s="48"/>
      <c r="Q173" s="48"/>
      <c r="R173" s="47"/>
      <c r="S173" s="48"/>
      <c r="T173" s="49"/>
      <c r="U173" s="50"/>
      <c r="V173" s="48"/>
      <c r="W173" s="47"/>
    </row>
    <row r="174" spans="2:23">
      <c r="B174" s="43">
        <v>170</v>
      </c>
      <c r="C174" s="44"/>
      <c r="D174" s="44"/>
      <c r="E174" s="45"/>
      <c r="F174" s="45"/>
      <c r="G174" s="45"/>
      <c r="H174" s="45"/>
      <c r="I174" s="45"/>
      <c r="J174" s="46"/>
      <c r="K174" s="46"/>
      <c r="L174" s="47"/>
      <c r="M174" s="48"/>
      <c r="N174" s="49"/>
      <c r="O174" s="50"/>
      <c r="P174" s="48"/>
      <c r="Q174" s="48"/>
      <c r="R174" s="47"/>
      <c r="S174" s="48"/>
      <c r="T174" s="49"/>
      <c r="U174" s="50"/>
      <c r="V174" s="48"/>
      <c r="W174" s="47"/>
    </row>
    <row r="175" spans="2:23">
      <c r="B175" s="43">
        <v>171</v>
      </c>
      <c r="C175" s="44"/>
      <c r="D175" s="44"/>
      <c r="E175" s="45"/>
      <c r="F175" s="45"/>
      <c r="G175" s="45"/>
      <c r="H175" s="45"/>
      <c r="I175" s="45"/>
      <c r="J175" s="46"/>
      <c r="K175" s="46"/>
      <c r="L175" s="47"/>
      <c r="M175" s="48"/>
      <c r="N175" s="49"/>
      <c r="O175" s="50"/>
      <c r="P175" s="48"/>
      <c r="Q175" s="48"/>
      <c r="R175" s="47"/>
      <c r="S175" s="48"/>
      <c r="T175" s="49"/>
      <c r="U175" s="50"/>
      <c r="V175" s="48"/>
      <c r="W175" s="47"/>
    </row>
    <row r="176" spans="2:23">
      <c r="B176" s="43">
        <v>172</v>
      </c>
      <c r="C176" s="44"/>
      <c r="D176" s="44"/>
      <c r="E176" s="45"/>
      <c r="F176" s="45"/>
      <c r="G176" s="45"/>
      <c r="H176" s="45"/>
      <c r="I176" s="45"/>
      <c r="J176" s="46"/>
      <c r="K176" s="46"/>
      <c r="L176" s="47"/>
      <c r="M176" s="48"/>
      <c r="N176" s="49"/>
      <c r="O176" s="50"/>
      <c r="P176" s="48"/>
      <c r="Q176" s="48"/>
      <c r="R176" s="47"/>
      <c r="S176" s="48"/>
      <c r="T176" s="49"/>
      <c r="U176" s="50"/>
      <c r="V176" s="48"/>
      <c r="W176" s="47"/>
    </row>
    <row r="177" spans="2:23">
      <c r="B177" s="43">
        <v>173</v>
      </c>
      <c r="C177" s="44"/>
      <c r="D177" s="44"/>
      <c r="E177" s="45"/>
      <c r="F177" s="45"/>
      <c r="G177" s="45"/>
      <c r="H177" s="45"/>
      <c r="I177" s="45"/>
      <c r="J177" s="46"/>
      <c r="K177" s="46"/>
      <c r="L177" s="47"/>
      <c r="M177" s="48"/>
      <c r="N177" s="49"/>
      <c r="O177" s="50"/>
      <c r="P177" s="48"/>
      <c r="Q177" s="48"/>
      <c r="R177" s="47"/>
      <c r="S177" s="48"/>
      <c r="T177" s="49"/>
      <c r="U177" s="50"/>
      <c r="V177" s="48"/>
      <c r="W177" s="47"/>
    </row>
    <row r="178" spans="2:23">
      <c r="B178" s="43">
        <v>174</v>
      </c>
      <c r="C178" s="44"/>
      <c r="D178" s="44"/>
      <c r="E178" s="45"/>
      <c r="F178" s="45"/>
      <c r="G178" s="45"/>
      <c r="H178" s="45"/>
      <c r="I178" s="45"/>
      <c r="J178" s="46"/>
      <c r="K178" s="46"/>
      <c r="L178" s="47"/>
      <c r="M178" s="48"/>
      <c r="N178" s="49"/>
      <c r="O178" s="50"/>
      <c r="P178" s="48"/>
      <c r="Q178" s="48"/>
      <c r="R178" s="47"/>
      <c r="S178" s="48"/>
      <c r="T178" s="49"/>
      <c r="U178" s="50"/>
      <c r="V178" s="48"/>
      <c r="W178" s="47"/>
    </row>
    <row r="179" spans="2:23">
      <c r="B179" s="43">
        <v>175</v>
      </c>
      <c r="C179" s="44"/>
      <c r="D179" s="44"/>
      <c r="E179" s="45"/>
      <c r="F179" s="45"/>
      <c r="G179" s="45"/>
      <c r="H179" s="45"/>
      <c r="I179" s="45"/>
      <c r="J179" s="46"/>
      <c r="K179" s="46"/>
      <c r="L179" s="47"/>
      <c r="M179" s="48"/>
      <c r="N179" s="49"/>
      <c r="O179" s="50"/>
      <c r="P179" s="48"/>
      <c r="Q179" s="48"/>
      <c r="R179" s="47"/>
      <c r="S179" s="48"/>
      <c r="T179" s="49"/>
      <c r="U179" s="50"/>
      <c r="V179" s="48"/>
      <c r="W179" s="47"/>
    </row>
    <row r="180" spans="2:23">
      <c r="B180" s="43">
        <v>176</v>
      </c>
      <c r="C180" s="44"/>
      <c r="D180" s="44"/>
      <c r="E180" s="45"/>
      <c r="F180" s="45"/>
      <c r="G180" s="45"/>
      <c r="H180" s="45"/>
      <c r="I180" s="45"/>
      <c r="J180" s="46"/>
      <c r="K180" s="46"/>
      <c r="L180" s="47"/>
      <c r="M180" s="48"/>
      <c r="N180" s="49"/>
      <c r="O180" s="50"/>
      <c r="P180" s="48"/>
      <c r="Q180" s="48"/>
      <c r="R180" s="47"/>
      <c r="S180" s="48"/>
      <c r="T180" s="49"/>
      <c r="U180" s="50"/>
      <c r="V180" s="48"/>
      <c r="W180" s="47"/>
    </row>
    <row r="181" spans="2:23">
      <c r="B181" s="43">
        <v>177</v>
      </c>
      <c r="C181" s="44"/>
      <c r="D181" s="44"/>
      <c r="E181" s="45"/>
      <c r="F181" s="45"/>
      <c r="G181" s="45"/>
      <c r="H181" s="45"/>
      <c r="I181" s="45"/>
      <c r="J181" s="46"/>
      <c r="K181" s="46"/>
      <c r="L181" s="47"/>
      <c r="M181" s="48"/>
      <c r="N181" s="49"/>
      <c r="O181" s="50"/>
      <c r="P181" s="48"/>
      <c r="Q181" s="48"/>
      <c r="R181" s="47"/>
      <c r="S181" s="48"/>
      <c r="T181" s="49"/>
      <c r="U181" s="50"/>
      <c r="V181" s="48"/>
      <c r="W181" s="47"/>
    </row>
    <row r="182" spans="2:23">
      <c r="B182" s="43">
        <v>178</v>
      </c>
      <c r="C182" s="44"/>
      <c r="D182" s="44"/>
      <c r="E182" s="45"/>
      <c r="F182" s="45"/>
      <c r="G182" s="45"/>
      <c r="H182" s="45"/>
      <c r="I182" s="45"/>
      <c r="J182" s="46"/>
      <c r="K182" s="46"/>
      <c r="L182" s="47"/>
      <c r="M182" s="48"/>
      <c r="N182" s="49"/>
      <c r="O182" s="50"/>
      <c r="P182" s="48"/>
      <c r="Q182" s="48"/>
      <c r="R182" s="47"/>
      <c r="S182" s="48"/>
      <c r="T182" s="49"/>
      <c r="U182" s="50"/>
      <c r="V182" s="48"/>
      <c r="W182" s="47"/>
    </row>
    <row r="183" spans="2:23">
      <c r="B183" s="43">
        <v>179</v>
      </c>
      <c r="C183" s="44"/>
      <c r="D183" s="44"/>
      <c r="E183" s="45"/>
      <c r="F183" s="45"/>
      <c r="G183" s="45"/>
      <c r="H183" s="45"/>
      <c r="I183" s="45"/>
      <c r="J183" s="46"/>
      <c r="K183" s="46"/>
      <c r="L183" s="47"/>
      <c r="M183" s="48"/>
      <c r="N183" s="49"/>
      <c r="O183" s="50"/>
      <c r="P183" s="48"/>
      <c r="Q183" s="48"/>
      <c r="R183" s="47"/>
      <c r="S183" s="48"/>
      <c r="T183" s="49"/>
      <c r="U183" s="50"/>
      <c r="V183" s="48"/>
      <c r="W183" s="47"/>
    </row>
    <row r="184" spans="2:23">
      <c r="B184" s="43">
        <v>180</v>
      </c>
      <c r="C184" s="44"/>
      <c r="D184" s="44"/>
      <c r="E184" s="45"/>
      <c r="F184" s="45"/>
      <c r="G184" s="45"/>
      <c r="H184" s="45"/>
      <c r="I184" s="45"/>
      <c r="J184" s="46"/>
      <c r="K184" s="46"/>
      <c r="L184" s="47"/>
      <c r="M184" s="48"/>
      <c r="N184" s="49"/>
      <c r="O184" s="50"/>
      <c r="P184" s="48"/>
      <c r="Q184" s="48"/>
      <c r="R184" s="47"/>
      <c r="S184" s="48"/>
      <c r="T184" s="49"/>
      <c r="U184" s="50"/>
      <c r="V184" s="48"/>
      <c r="W184" s="47"/>
    </row>
    <row r="185" spans="2:23">
      <c r="B185" s="43">
        <v>181</v>
      </c>
      <c r="C185" s="44"/>
      <c r="D185" s="44"/>
      <c r="E185" s="45"/>
      <c r="F185" s="45"/>
      <c r="G185" s="45"/>
      <c r="H185" s="45"/>
      <c r="I185" s="45"/>
      <c r="J185" s="46"/>
      <c r="K185" s="46"/>
      <c r="L185" s="47"/>
      <c r="M185" s="48"/>
      <c r="N185" s="49"/>
      <c r="O185" s="50"/>
      <c r="P185" s="48"/>
      <c r="Q185" s="48"/>
      <c r="R185" s="47"/>
      <c r="S185" s="48"/>
      <c r="T185" s="49"/>
      <c r="U185" s="50"/>
      <c r="V185" s="48"/>
      <c r="W185" s="47"/>
    </row>
    <row r="186" spans="2:23">
      <c r="B186" s="43">
        <v>182</v>
      </c>
      <c r="C186" s="44"/>
      <c r="D186" s="44"/>
      <c r="E186" s="45"/>
      <c r="F186" s="45"/>
      <c r="G186" s="45"/>
      <c r="H186" s="45"/>
      <c r="I186" s="45"/>
      <c r="J186" s="46"/>
      <c r="K186" s="46"/>
      <c r="L186" s="47"/>
      <c r="M186" s="48"/>
      <c r="N186" s="49"/>
      <c r="O186" s="50"/>
      <c r="P186" s="48"/>
      <c r="Q186" s="48"/>
      <c r="R186" s="47"/>
      <c r="S186" s="48"/>
      <c r="T186" s="49"/>
      <c r="U186" s="50"/>
      <c r="V186" s="48"/>
      <c r="W186" s="47"/>
    </row>
    <row r="187" spans="2:23">
      <c r="B187" s="43">
        <v>183</v>
      </c>
      <c r="C187" s="44"/>
      <c r="D187" s="44"/>
      <c r="E187" s="45"/>
      <c r="F187" s="45"/>
      <c r="G187" s="45"/>
      <c r="H187" s="45"/>
      <c r="I187" s="45"/>
      <c r="J187" s="46"/>
      <c r="K187" s="46"/>
      <c r="L187" s="47"/>
      <c r="M187" s="48"/>
      <c r="N187" s="49"/>
      <c r="O187" s="50"/>
      <c r="P187" s="48"/>
      <c r="Q187" s="48"/>
      <c r="R187" s="47"/>
      <c r="S187" s="48"/>
      <c r="T187" s="49"/>
      <c r="U187" s="50"/>
      <c r="V187" s="48"/>
      <c r="W187" s="47"/>
    </row>
    <row r="188" spans="2:23">
      <c r="B188" s="43">
        <v>184</v>
      </c>
      <c r="C188" s="44"/>
      <c r="D188" s="44"/>
      <c r="E188" s="45"/>
      <c r="F188" s="45"/>
      <c r="G188" s="45"/>
      <c r="H188" s="45"/>
      <c r="I188" s="45"/>
      <c r="J188" s="46"/>
      <c r="K188" s="46"/>
      <c r="L188" s="47"/>
      <c r="M188" s="48"/>
      <c r="N188" s="49"/>
      <c r="O188" s="50"/>
      <c r="P188" s="48"/>
      <c r="Q188" s="48"/>
      <c r="R188" s="47"/>
      <c r="S188" s="48"/>
      <c r="T188" s="49"/>
      <c r="U188" s="50"/>
      <c r="V188" s="48"/>
      <c r="W188" s="47"/>
    </row>
    <row r="189" spans="2:23">
      <c r="B189" s="43">
        <v>185</v>
      </c>
      <c r="C189" s="44"/>
      <c r="D189" s="44"/>
      <c r="E189" s="45"/>
      <c r="F189" s="45"/>
      <c r="G189" s="45"/>
      <c r="H189" s="45"/>
      <c r="I189" s="45"/>
      <c r="J189" s="46"/>
      <c r="K189" s="46"/>
      <c r="L189" s="47"/>
      <c r="M189" s="48"/>
      <c r="N189" s="49"/>
      <c r="O189" s="50"/>
      <c r="P189" s="48"/>
      <c r="Q189" s="48"/>
      <c r="R189" s="47"/>
      <c r="S189" s="48"/>
      <c r="T189" s="49"/>
      <c r="U189" s="50"/>
      <c r="V189" s="48"/>
      <c r="W189" s="47"/>
    </row>
    <row r="190" spans="2:23">
      <c r="B190" s="43">
        <v>186</v>
      </c>
      <c r="C190" s="44"/>
      <c r="D190" s="44"/>
      <c r="E190" s="45"/>
      <c r="F190" s="45"/>
      <c r="G190" s="45"/>
      <c r="H190" s="45"/>
      <c r="I190" s="45"/>
      <c r="J190" s="46"/>
      <c r="K190" s="46"/>
      <c r="L190" s="47"/>
      <c r="M190" s="48"/>
      <c r="N190" s="49"/>
      <c r="O190" s="50"/>
      <c r="P190" s="48"/>
      <c r="Q190" s="48"/>
      <c r="R190" s="47"/>
      <c r="S190" s="48"/>
      <c r="T190" s="49"/>
      <c r="U190" s="50"/>
      <c r="V190" s="48"/>
      <c r="W190" s="47"/>
    </row>
    <row r="191" spans="2:23">
      <c r="B191" s="43">
        <v>187</v>
      </c>
      <c r="C191" s="44"/>
      <c r="D191" s="44"/>
      <c r="E191" s="45"/>
      <c r="F191" s="45"/>
      <c r="G191" s="45"/>
      <c r="H191" s="45"/>
      <c r="I191" s="45"/>
      <c r="J191" s="46"/>
      <c r="K191" s="46"/>
      <c r="L191" s="47"/>
      <c r="M191" s="48"/>
      <c r="N191" s="49"/>
      <c r="O191" s="50"/>
      <c r="P191" s="48"/>
      <c r="Q191" s="48"/>
      <c r="R191" s="47"/>
      <c r="S191" s="48"/>
      <c r="T191" s="49"/>
      <c r="U191" s="50"/>
      <c r="V191" s="48"/>
      <c r="W191" s="47"/>
    </row>
    <row r="192" spans="2:23">
      <c r="B192" s="43">
        <v>188</v>
      </c>
      <c r="C192" s="44"/>
      <c r="D192" s="44"/>
      <c r="E192" s="45"/>
      <c r="F192" s="45"/>
      <c r="G192" s="45"/>
      <c r="H192" s="45"/>
      <c r="I192" s="45"/>
      <c r="J192" s="46"/>
      <c r="K192" s="46"/>
      <c r="L192" s="47"/>
      <c r="M192" s="48"/>
      <c r="N192" s="49"/>
      <c r="O192" s="50"/>
      <c r="P192" s="48"/>
      <c r="Q192" s="48"/>
      <c r="R192" s="47"/>
      <c r="S192" s="48"/>
      <c r="T192" s="49"/>
      <c r="U192" s="50"/>
      <c r="V192" s="48"/>
      <c r="W192" s="47"/>
    </row>
    <row r="193" spans="2:23">
      <c r="B193" s="43">
        <v>189</v>
      </c>
      <c r="C193" s="44"/>
      <c r="D193" s="44"/>
      <c r="E193" s="45"/>
      <c r="F193" s="45"/>
      <c r="G193" s="45"/>
      <c r="H193" s="45"/>
      <c r="I193" s="45"/>
      <c r="J193" s="46"/>
      <c r="K193" s="46"/>
      <c r="L193" s="47"/>
      <c r="M193" s="48"/>
      <c r="N193" s="49"/>
      <c r="O193" s="50"/>
      <c r="P193" s="48"/>
      <c r="Q193" s="48"/>
      <c r="R193" s="47"/>
      <c r="S193" s="48"/>
      <c r="T193" s="49"/>
      <c r="U193" s="50"/>
      <c r="V193" s="48"/>
      <c r="W193" s="47"/>
    </row>
    <row r="194" spans="2:23">
      <c r="B194" s="43">
        <v>190</v>
      </c>
      <c r="C194" s="44"/>
      <c r="D194" s="44"/>
      <c r="E194" s="45"/>
      <c r="F194" s="45"/>
      <c r="G194" s="45"/>
      <c r="H194" s="45"/>
      <c r="I194" s="45"/>
      <c r="J194" s="46"/>
      <c r="K194" s="46"/>
      <c r="L194" s="47"/>
      <c r="M194" s="48"/>
      <c r="N194" s="49"/>
      <c r="O194" s="50"/>
      <c r="P194" s="48"/>
      <c r="Q194" s="48"/>
      <c r="R194" s="47"/>
      <c r="S194" s="48"/>
      <c r="T194" s="49"/>
      <c r="U194" s="50"/>
      <c r="V194" s="48"/>
      <c r="W194" s="47"/>
    </row>
    <row r="195" spans="2:23">
      <c r="B195" s="43">
        <v>191</v>
      </c>
      <c r="C195" s="44"/>
      <c r="D195" s="44"/>
      <c r="E195" s="45"/>
      <c r="F195" s="45"/>
      <c r="G195" s="45"/>
      <c r="H195" s="45"/>
      <c r="I195" s="45"/>
      <c r="J195" s="46"/>
      <c r="K195" s="46"/>
      <c r="L195" s="47"/>
      <c r="M195" s="48"/>
      <c r="N195" s="49"/>
      <c r="O195" s="50"/>
      <c r="P195" s="48"/>
      <c r="Q195" s="48"/>
      <c r="R195" s="47"/>
      <c r="S195" s="48"/>
      <c r="T195" s="49"/>
      <c r="U195" s="50"/>
      <c r="V195" s="48"/>
      <c r="W195" s="47"/>
    </row>
    <row r="196" spans="2:23">
      <c r="B196" s="43">
        <v>192</v>
      </c>
      <c r="C196" s="44"/>
      <c r="D196" s="44"/>
      <c r="E196" s="45"/>
      <c r="F196" s="45"/>
      <c r="G196" s="45"/>
      <c r="H196" s="45"/>
      <c r="I196" s="45"/>
      <c r="J196" s="46"/>
      <c r="K196" s="46"/>
      <c r="L196" s="47"/>
      <c r="M196" s="48"/>
      <c r="N196" s="49"/>
      <c r="O196" s="50"/>
      <c r="P196" s="48"/>
      <c r="Q196" s="48"/>
      <c r="R196" s="47"/>
      <c r="S196" s="48"/>
      <c r="T196" s="49"/>
      <c r="U196" s="50"/>
      <c r="V196" s="48"/>
      <c r="W196" s="47"/>
    </row>
    <row r="197" spans="2:23">
      <c r="B197" s="43">
        <v>193</v>
      </c>
      <c r="C197" s="44"/>
      <c r="D197" s="44"/>
      <c r="E197" s="45"/>
      <c r="F197" s="45"/>
      <c r="G197" s="45"/>
      <c r="H197" s="45"/>
      <c r="I197" s="45"/>
      <c r="J197" s="46"/>
      <c r="K197" s="46"/>
      <c r="L197" s="47"/>
      <c r="M197" s="48"/>
      <c r="N197" s="49"/>
      <c r="O197" s="50"/>
      <c r="P197" s="48"/>
      <c r="Q197" s="48"/>
      <c r="R197" s="47"/>
      <c r="S197" s="48"/>
      <c r="T197" s="49"/>
      <c r="U197" s="50"/>
      <c r="V197" s="48"/>
      <c r="W197" s="47"/>
    </row>
    <row r="198" spans="2:23">
      <c r="B198" s="43">
        <v>194</v>
      </c>
      <c r="C198" s="44"/>
      <c r="D198" s="44"/>
      <c r="E198" s="45"/>
      <c r="F198" s="45"/>
      <c r="G198" s="45"/>
      <c r="H198" s="45"/>
      <c r="I198" s="45"/>
      <c r="J198" s="46"/>
      <c r="K198" s="46"/>
      <c r="L198" s="47"/>
      <c r="M198" s="48"/>
      <c r="N198" s="49"/>
      <c r="O198" s="50"/>
      <c r="P198" s="48"/>
      <c r="Q198" s="48"/>
      <c r="R198" s="47"/>
      <c r="S198" s="48"/>
      <c r="T198" s="49"/>
      <c r="U198" s="50"/>
      <c r="V198" s="48"/>
      <c r="W198" s="47"/>
    </row>
    <row r="199" spans="2:23">
      <c r="B199" s="43">
        <v>195</v>
      </c>
      <c r="C199" s="44"/>
      <c r="D199" s="44"/>
      <c r="E199" s="45"/>
      <c r="F199" s="45"/>
      <c r="G199" s="45"/>
      <c r="H199" s="45"/>
      <c r="I199" s="45"/>
      <c r="J199" s="46"/>
      <c r="K199" s="46"/>
      <c r="L199" s="47"/>
      <c r="M199" s="48"/>
      <c r="N199" s="49"/>
      <c r="O199" s="50"/>
      <c r="P199" s="48"/>
      <c r="Q199" s="48"/>
      <c r="R199" s="47"/>
      <c r="S199" s="48"/>
      <c r="T199" s="49"/>
      <c r="U199" s="50"/>
      <c r="V199" s="48"/>
      <c r="W199" s="47"/>
    </row>
    <row r="200" spans="2:23">
      <c r="B200" s="43">
        <v>196</v>
      </c>
      <c r="C200" s="44"/>
      <c r="D200" s="44"/>
      <c r="E200" s="45"/>
      <c r="F200" s="45"/>
      <c r="G200" s="45"/>
      <c r="H200" s="45"/>
      <c r="I200" s="45"/>
      <c r="J200" s="46"/>
      <c r="K200" s="46"/>
      <c r="L200" s="47"/>
      <c r="M200" s="48"/>
      <c r="N200" s="49"/>
      <c r="O200" s="50"/>
      <c r="P200" s="48"/>
      <c r="Q200" s="48"/>
      <c r="R200" s="47"/>
      <c r="S200" s="48"/>
      <c r="T200" s="49"/>
      <c r="U200" s="50"/>
      <c r="V200" s="48"/>
      <c r="W200" s="47"/>
    </row>
    <row r="201" spans="2:23">
      <c r="B201" s="43">
        <v>197</v>
      </c>
      <c r="C201" s="44"/>
      <c r="D201" s="44"/>
      <c r="E201" s="45"/>
      <c r="F201" s="45"/>
      <c r="G201" s="45"/>
      <c r="H201" s="45"/>
      <c r="I201" s="45"/>
      <c r="J201" s="46"/>
      <c r="K201" s="46"/>
      <c r="L201" s="47"/>
      <c r="M201" s="48"/>
      <c r="N201" s="49"/>
      <c r="O201" s="50"/>
      <c r="P201" s="48"/>
      <c r="Q201" s="48"/>
      <c r="R201" s="47"/>
      <c r="S201" s="48"/>
      <c r="T201" s="49"/>
      <c r="U201" s="50"/>
      <c r="V201" s="48"/>
      <c r="W201" s="47"/>
    </row>
    <row r="202" spans="2:23">
      <c r="B202" s="43">
        <v>198</v>
      </c>
      <c r="C202" s="44"/>
      <c r="D202" s="44"/>
      <c r="E202" s="45"/>
      <c r="F202" s="45"/>
      <c r="G202" s="45"/>
      <c r="H202" s="45"/>
      <c r="I202" s="45"/>
      <c r="J202" s="46"/>
      <c r="K202" s="46"/>
      <c r="L202" s="47"/>
      <c r="M202" s="48"/>
      <c r="N202" s="49"/>
      <c r="O202" s="50"/>
      <c r="P202" s="48"/>
      <c r="Q202" s="48"/>
      <c r="R202" s="47"/>
      <c r="S202" s="48"/>
      <c r="T202" s="49"/>
      <c r="U202" s="50"/>
      <c r="V202" s="48"/>
      <c r="W202" s="47"/>
    </row>
    <row r="203" spans="2:23">
      <c r="B203" s="43">
        <v>199</v>
      </c>
      <c r="C203" s="44"/>
      <c r="D203" s="44"/>
      <c r="E203" s="45"/>
      <c r="F203" s="45"/>
      <c r="G203" s="45"/>
      <c r="H203" s="45"/>
      <c r="I203" s="45"/>
      <c r="J203" s="46"/>
      <c r="K203" s="46"/>
      <c r="L203" s="47"/>
      <c r="M203" s="48"/>
      <c r="N203" s="49"/>
      <c r="O203" s="50"/>
      <c r="P203" s="48"/>
      <c r="Q203" s="48"/>
      <c r="R203" s="47"/>
      <c r="S203" s="48"/>
      <c r="T203" s="49"/>
      <c r="U203" s="50"/>
      <c r="V203" s="48"/>
      <c r="W203" s="47"/>
    </row>
    <row r="204" spans="2:23">
      <c r="B204" s="43">
        <v>200</v>
      </c>
      <c r="C204" s="44"/>
      <c r="D204" s="44"/>
      <c r="E204" s="45"/>
      <c r="F204" s="45"/>
      <c r="G204" s="45"/>
      <c r="H204" s="45"/>
      <c r="I204" s="45"/>
      <c r="J204" s="46"/>
      <c r="K204" s="46"/>
      <c r="L204" s="47"/>
      <c r="M204" s="48"/>
      <c r="N204" s="49"/>
      <c r="O204" s="50"/>
      <c r="P204" s="48"/>
      <c r="Q204" s="48"/>
      <c r="R204" s="47"/>
      <c r="S204" s="48"/>
      <c r="T204" s="49"/>
      <c r="U204" s="50"/>
      <c r="V204" s="48"/>
      <c r="W204" s="47"/>
    </row>
    <row r="205" spans="2:23">
      <c r="B205" s="43">
        <v>201</v>
      </c>
      <c r="C205" s="44"/>
      <c r="D205" s="44"/>
      <c r="E205" s="45"/>
      <c r="F205" s="45"/>
      <c r="G205" s="45"/>
      <c r="H205" s="45"/>
      <c r="I205" s="45"/>
      <c r="J205" s="46"/>
      <c r="K205" s="46"/>
      <c r="L205" s="47"/>
      <c r="M205" s="48"/>
      <c r="N205" s="49"/>
      <c r="O205" s="50"/>
      <c r="P205" s="48"/>
      <c r="Q205" s="48"/>
      <c r="R205" s="47"/>
      <c r="S205" s="48"/>
      <c r="T205" s="49"/>
      <c r="U205" s="50"/>
      <c r="V205" s="48"/>
      <c r="W205" s="47"/>
    </row>
    <row r="206" spans="2:23">
      <c r="B206" s="43">
        <v>202</v>
      </c>
      <c r="C206" s="44"/>
      <c r="D206" s="44"/>
      <c r="E206" s="45"/>
      <c r="F206" s="45"/>
      <c r="G206" s="45"/>
      <c r="H206" s="45"/>
      <c r="I206" s="45"/>
      <c r="J206" s="46"/>
      <c r="K206" s="46"/>
      <c r="L206" s="47"/>
      <c r="M206" s="48"/>
      <c r="N206" s="49"/>
      <c r="O206" s="50"/>
      <c r="P206" s="48"/>
      <c r="Q206" s="48"/>
      <c r="R206" s="47"/>
      <c r="S206" s="48"/>
      <c r="T206" s="49"/>
      <c r="U206" s="50"/>
      <c r="V206" s="48"/>
      <c r="W206" s="47"/>
    </row>
    <row r="207" spans="2:23">
      <c r="B207" s="43">
        <v>203</v>
      </c>
      <c r="C207" s="44"/>
      <c r="D207" s="44"/>
      <c r="E207" s="45"/>
      <c r="F207" s="45"/>
      <c r="G207" s="45"/>
      <c r="H207" s="45"/>
      <c r="I207" s="45"/>
      <c r="J207" s="46"/>
      <c r="K207" s="46"/>
      <c r="L207" s="47"/>
      <c r="M207" s="48"/>
      <c r="N207" s="49"/>
      <c r="O207" s="50"/>
      <c r="P207" s="48"/>
      <c r="Q207" s="48"/>
      <c r="R207" s="47"/>
      <c r="S207" s="48"/>
      <c r="T207" s="49"/>
      <c r="U207" s="50"/>
      <c r="V207" s="48"/>
      <c r="W207" s="47"/>
    </row>
    <row r="208" spans="2:23">
      <c r="B208" s="43">
        <v>204</v>
      </c>
      <c r="C208" s="44"/>
      <c r="D208" s="44"/>
      <c r="E208" s="45"/>
      <c r="F208" s="45"/>
      <c r="G208" s="45"/>
      <c r="H208" s="45"/>
      <c r="I208" s="45"/>
      <c r="J208" s="46"/>
      <c r="K208" s="46"/>
      <c r="L208" s="47"/>
      <c r="M208" s="48"/>
      <c r="N208" s="49"/>
      <c r="O208" s="50"/>
      <c r="P208" s="48"/>
      <c r="Q208" s="48"/>
      <c r="R208" s="47"/>
      <c r="S208" s="48"/>
      <c r="T208" s="49"/>
      <c r="U208" s="50"/>
      <c r="V208" s="48"/>
      <c r="W208" s="47"/>
    </row>
    <row r="209" spans="2:23">
      <c r="B209" s="43">
        <v>205</v>
      </c>
      <c r="C209" s="44"/>
      <c r="D209" s="44"/>
      <c r="E209" s="45"/>
      <c r="F209" s="45"/>
      <c r="G209" s="45"/>
      <c r="H209" s="45"/>
      <c r="I209" s="45"/>
      <c r="J209" s="46"/>
      <c r="K209" s="46"/>
      <c r="L209" s="47"/>
      <c r="M209" s="48"/>
      <c r="N209" s="49"/>
      <c r="O209" s="50"/>
      <c r="P209" s="48"/>
      <c r="Q209" s="48"/>
      <c r="R209" s="47"/>
      <c r="S209" s="48"/>
      <c r="T209" s="49"/>
      <c r="U209" s="50"/>
      <c r="V209" s="48"/>
      <c r="W209" s="47"/>
    </row>
    <row r="210" spans="2:23">
      <c r="B210" s="43">
        <v>206</v>
      </c>
      <c r="C210" s="44"/>
      <c r="D210" s="44"/>
      <c r="E210" s="45"/>
      <c r="F210" s="45"/>
      <c r="G210" s="45"/>
      <c r="H210" s="45"/>
      <c r="I210" s="45"/>
      <c r="J210" s="46"/>
      <c r="K210" s="46"/>
      <c r="L210" s="47"/>
      <c r="M210" s="48"/>
      <c r="N210" s="49"/>
      <c r="O210" s="50"/>
      <c r="P210" s="48"/>
      <c r="Q210" s="48"/>
      <c r="R210" s="47"/>
      <c r="S210" s="48"/>
      <c r="T210" s="49"/>
      <c r="U210" s="50"/>
      <c r="V210" s="48"/>
      <c r="W210" s="47"/>
    </row>
    <row r="211" spans="2:23">
      <c r="B211" s="43">
        <v>207</v>
      </c>
      <c r="C211" s="44"/>
      <c r="D211" s="44"/>
      <c r="E211" s="45"/>
      <c r="F211" s="45"/>
      <c r="G211" s="45"/>
      <c r="H211" s="45"/>
      <c r="I211" s="45"/>
      <c r="J211" s="46"/>
      <c r="K211" s="46"/>
      <c r="L211" s="47"/>
      <c r="M211" s="48"/>
      <c r="N211" s="49"/>
      <c r="O211" s="50"/>
      <c r="P211" s="48"/>
      <c r="Q211" s="48"/>
      <c r="R211" s="47"/>
      <c r="S211" s="48"/>
      <c r="T211" s="49"/>
      <c r="U211" s="50"/>
      <c r="V211" s="48"/>
      <c r="W211" s="47"/>
    </row>
    <row r="212" spans="2:23">
      <c r="B212" s="43">
        <v>208</v>
      </c>
      <c r="C212" s="44"/>
      <c r="D212" s="44"/>
      <c r="E212" s="45"/>
      <c r="F212" s="45"/>
      <c r="G212" s="45"/>
      <c r="H212" s="45"/>
      <c r="I212" s="45"/>
      <c r="J212" s="46"/>
      <c r="K212" s="46"/>
      <c r="L212" s="47"/>
      <c r="M212" s="48"/>
      <c r="N212" s="49"/>
      <c r="O212" s="50"/>
      <c r="P212" s="48"/>
      <c r="Q212" s="48"/>
      <c r="R212" s="47"/>
      <c r="S212" s="48"/>
      <c r="T212" s="49"/>
      <c r="U212" s="50"/>
      <c r="V212" s="48"/>
      <c r="W212" s="47"/>
    </row>
    <row r="213" spans="2:23">
      <c r="B213" s="43">
        <v>209</v>
      </c>
      <c r="C213" s="44"/>
      <c r="D213" s="44"/>
      <c r="E213" s="45"/>
      <c r="F213" s="45"/>
      <c r="G213" s="45"/>
      <c r="H213" s="45"/>
      <c r="I213" s="45"/>
      <c r="J213" s="46"/>
      <c r="K213" s="46"/>
      <c r="L213" s="47"/>
      <c r="M213" s="48"/>
      <c r="N213" s="49"/>
      <c r="O213" s="50"/>
      <c r="P213" s="48"/>
      <c r="Q213" s="48"/>
      <c r="R213" s="47"/>
      <c r="S213" s="48"/>
      <c r="T213" s="49"/>
      <c r="U213" s="50"/>
      <c r="V213" s="48"/>
      <c r="W213" s="47"/>
    </row>
    <row r="214" spans="2:23">
      <c r="B214" s="43">
        <v>210</v>
      </c>
      <c r="C214" s="44"/>
      <c r="D214" s="44"/>
      <c r="E214" s="45"/>
      <c r="F214" s="45"/>
      <c r="G214" s="45"/>
      <c r="H214" s="45"/>
      <c r="I214" s="45"/>
      <c r="J214" s="46"/>
      <c r="K214" s="46"/>
      <c r="L214" s="47"/>
      <c r="M214" s="48"/>
      <c r="N214" s="49"/>
      <c r="O214" s="50"/>
      <c r="P214" s="48"/>
      <c r="Q214" s="48"/>
      <c r="R214" s="47"/>
      <c r="S214" s="48"/>
      <c r="T214" s="49"/>
      <c r="U214" s="50"/>
      <c r="V214" s="48"/>
      <c r="W214" s="47"/>
    </row>
    <row r="215" spans="2:23">
      <c r="B215" s="43">
        <v>211</v>
      </c>
      <c r="C215" s="44"/>
      <c r="D215" s="44"/>
      <c r="E215" s="45"/>
      <c r="F215" s="45"/>
      <c r="G215" s="45"/>
      <c r="H215" s="45"/>
      <c r="I215" s="45"/>
      <c r="J215" s="46"/>
      <c r="K215" s="46"/>
      <c r="L215" s="47"/>
      <c r="M215" s="48"/>
      <c r="N215" s="49"/>
      <c r="O215" s="50"/>
      <c r="P215" s="48"/>
      <c r="Q215" s="48"/>
      <c r="R215" s="47"/>
      <c r="S215" s="48"/>
      <c r="T215" s="49"/>
      <c r="U215" s="50"/>
      <c r="V215" s="48"/>
      <c r="W215" s="47"/>
    </row>
    <row r="216" spans="2:23">
      <c r="B216" s="43">
        <v>212</v>
      </c>
      <c r="C216" s="44"/>
      <c r="D216" s="44"/>
      <c r="E216" s="45"/>
      <c r="F216" s="45"/>
      <c r="G216" s="45"/>
      <c r="H216" s="45"/>
      <c r="I216" s="45"/>
      <c r="J216" s="46"/>
      <c r="K216" s="46"/>
      <c r="L216" s="47"/>
      <c r="M216" s="48"/>
      <c r="N216" s="49"/>
      <c r="O216" s="50"/>
      <c r="P216" s="48"/>
      <c r="Q216" s="48"/>
      <c r="R216" s="47"/>
      <c r="S216" s="48"/>
      <c r="T216" s="49"/>
      <c r="U216" s="50"/>
      <c r="V216" s="48"/>
      <c r="W216" s="47"/>
    </row>
    <row r="217" spans="2:23">
      <c r="B217" s="43">
        <v>213</v>
      </c>
      <c r="C217" s="44"/>
      <c r="D217" s="44"/>
      <c r="E217" s="45"/>
      <c r="F217" s="45"/>
      <c r="G217" s="45"/>
      <c r="H217" s="45"/>
      <c r="I217" s="45"/>
      <c r="J217" s="46"/>
      <c r="K217" s="46"/>
      <c r="L217" s="47"/>
      <c r="M217" s="48"/>
      <c r="N217" s="49"/>
      <c r="O217" s="50"/>
      <c r="P217" s="48"/>
      <c r="Q217" s="48"/>
      <c r="R217" s="47"/>
      <c r="S217" s="48"/>
      <c r="T217" s="49"/>
      <c r="U217" s="50"/>
      <c r="V217" s="48"/>
      <c r="W217" s="47"/>
    </row>
    <row r="218" spans="2:23">
      <c r="B218" s="43">
        <v>214</v>
      </c>
      <c r="C218" s="44"/>
      <c r="D218" s="44"/>
      <c r="E218" s="45"/>
      <c r="F218" s="45"/>
      <c r="G218" s="45"/>
      <c r="H218" s="45"/>
      <c r="I218" s="45"/>
      <c r="J218" s="46"/>
      <c r="K218" s="46"/>
      <c r="L218" s="47"/>
      <c r="M218" s="48"/>
      <c r="N218" s="49"/>
      <c r="O218" s="50"/>
      <c r="P218" s="48"/>
      <c r="Q218" s="48"/>
      <c r="R218" s="47"/>
      <c r="S218" s="48"/>
      <c r="T218" s="49"/>
      <c r="U218" s="50"/>
      <c r="V218" s="48"/>
      <c r="W218" s="47"/>
    </row>
    <row r="219" spans="2:23">
      <c r="B219" s="43">
        <v>215</v>
      </c>
      <c r="C219" s="44"/>
      <c r="D219" s="44"/>
      <c r="E219" s="45"/>
      <c r="F219" s="45"/>
      <c r="G219" s="45"/>
      <c r="H219" s="45"/>
      <c r="I219" s="45"/>
      <c r="J219" s="46"/>
      <c r="K219" s="46"/>
      <c r="L219" s="47"/>
      <c r="M219" s="48"/>
      <c r="N219" s="49"/>
      <c r="O219" s="50"/>
      <c r="P219" s="48"/>
      <c r="Q219" s="48"/>
      <c r="R219" s="47"/>
      <c r="S219" s="48"/>
      <c r="T219" s="49"/>
      <c r="U219" s="50"/>
      <c r="V219" s="48"/>
      <c r="W219" s="47"/>
    </row>
    <row r="220" spans="2:23">
      <c r="B220" s="43">
        <v>216</v>
      </c>
      <c r="C220" s="44"/>
      <c r="D220" s="44"/>
      <c r="E220" s="45"/>
      <c r="F220" s="45"/>
      <c r="G220" s="45"/>
      <c r="H220" s="45"/>
      <c r="I220" s="45"/>
      <c r="J220" s="46"/>
      <c r="K220" s="46"/>
      <c r="L220" s="47"/>
      <c r="M220" s="48"/>
      <c r="N220" s="49"/>
      <c r="O220" s="50"/>
      <c r="P220" s="48"/>
      <c r="Q220" s="48"/>
      <c r="R220" s="47"/>
      <c r="S220" s="48"/>
      <c r="T220" s="49"/>
      <c r="U220" s="50"/>
      <c r="V220" s="48"/>
      <c r="W220" s="47"/>
    </row>
    <row r="221" spans="2:23">
      <c r="B221" s="43">
        <v>217</v>
      </c>
      <c r="C221" s="44"/>
      <c r="D221" s="44"/>
      <c r="E221" s="45"/>
      <c r="F221" s="45"/>
      <c r="G221" s="45"/>
      <c r="H221" s="45"/>
      <c r="I221" s="45"/>
      <c r="J221" s="46"/>
      <c r="K221" s="46"/>
      <c r="L221" s="47"/>
      <c r="M221" s="48"/>
      <c r="N221" s="49"/>
      <c r="O221" s="50"/>
      <c r="P221" s="48"/>
      <c r="Q221" s="48"/>
      <c r="R221" s="47"/>
      <c r="S221" s="48"/>
      <c r="T221" s="49"/>
      <c r="U221" s="50"/>
      <c r="V221" s="48"/>
      <c r="W221" s="47"/>
    </row>
    <row r="222" spans="2:23">
      <c r="B222" s="43">
        <v>218</v>
      </c>
      <c r="C222" s="44"/>
      <c r="D222" s="44"/>
      <c r="E222" s="45"/>
      <c r="F222" s="45"/>
      <c r="G222" s="45"/>
      <c r="H222" s="45"/>
      <c r="I222" s="45"/>
      <c r="J222" s="46"/>
      <c r="K222" s="46"/>
      <c r="L222" s="47"/>
      <c r="M222" s="48"/>
      <c r="N222" s="49"/>
      <c r="O222" s="50"/>
      <c r="P222" s="48"/>
      <c r="Q222" s="48"/>
      <c r="R222" s="47"/>
      <c r="S222" s="48"/>
      <c r="T222" s="49"/>
      <c r="U222" s="50"/>
      <c r="V222" s="48"/>
      <c r="W222" s="47"/>
    </row>
    <row r="223" spans="2:23">
      <c r="B223" s="43">
        <v>219</v>
      </c>
      <c r="C223" s="44"/>
      <c r="D223" s="44"/>
      <c r="E223" s="45"/>
      <c r="F223" s="45"/>
      <c r="G223" s="45"/>
      <c r="H223" s="45"/>
      <c r="I223" s="45"/>
      <c r="J223" s="46"/>
      <c r="K223" s="46"/>
      <c r="L223" s="47"/>
      <c r="M223" s="48"/>
      <c r="N223" s="49"/>
      <c r="O223" s="50"/>
      <c r="P223" s="48"/>
      <c r="Q223" s="48"/>
      <c r="R223" s="47"/>
      <c r="S223" s="48"/>
      <c r="T223" s="49"/>
      <c r="U223" s="50"/>
      <c r="V223" s="48"/>
      <c r="W223" s="47"/>
    </row>
    <row r="224" spans="2:23">
      <c r="B224" s="43">
        <v>220</v>
      </c>
      <c r="C224" s="44"/>
      <c r="D224" s="44"/>
      <c r="E224" s="45"/>
      <c r="F224" s="45"/>
      <c r="G224" s="45"/>
      <c r="H224" s="45"/>
      <c r="I224" s="45"/>
      <c r="J224" s="46"/>
      <c r="K224" s="46"/>
      <c r="L224" s="47"/>
      <c r="M224" s="48"/>
      <c r="N224" s="49"/>
      <c r="O224" s="50"/>
      <c r="P224" s="48"/>
      <c r="Q224" s="48"/>
      <c r="R224" s="47"/>
      <c r="S224" s="48"/>
      <c r="T224" s="49"/>
      <c r="U224" s="50"/>
      <c r="V224" s="48"/>
      <c r="W224" s="47"/>
    </row>
    <row r="225" spans="2:23">
      <c r="B225" s="43">
        <v>221</v>
      </c>
      <c r="C225" s="44"/>
      <c r="D225" s="44"/>
      <c r="E225" s="45"/>
      <c r="F225" s="45"/>
      <c r="G225" s="45"/>
      <c r="H225" s="45"/>
      <c r="I225" s="45"/>
      <c r="J225" s="46"/>
      <c r="K225" s="46"/>
      <c r="L225" s="47"/>
      <c r="M225" s="48"/>
      <c r="N225" s="49"/>
      <c r="O225" s="50"/>
      <c r="P225" s="48"/>
      <c r="Q225" s="48"/>
      <c r="R225" s="47"/>
      <c r="S225" s="48"/>
      <c r="T225" s="49"/>
      <c r="U225" s="50"/>
      <c r="V225" s="48"/>
      <c r="W225" s="47"/>
    </row>
    <row r="226" spans="2:23">
      <c r="B226" s="43">
        <v>222</v>
      </c>
      <c r="C226" s="44"/>
      <c r="D226" s="44"/>
      <c r="E226" s="45"/>
      <c r="F226" s="45"/>
      <c r="G226" s="45"/>
      <c r="H226" s="45"/>
      <c r="I226" s="45"/>
      <c r="J226" s="46"/>
      <c r="K226" s="46"/>
      <c r="L226" s="47"/>
      <c r="M226" s="48"/>
      <c r="N226" s="49"/>
      <c r="O226" s="50"/>
      <c r="P226" s="48"/>
      <c r="Q226" s="48"/>
      <c r="R226" s="47"/>
      <c r="S226" s="48"/>
      <c r="T226" s="49"/>
      <c r="U226" s="50"/>
      <c r="V226" s="48"/>
      <c r="W226" s="47"/>
    </row>
    <row r="227" spans="2:23">
      <c r="B227" s="43">
        <v>223</v>
      </c>
      <c r="C227" s="44"/>
      <c r="D227" s="44"/>
      <c r="E227" s="45"/>
      <c r="F227" s="45"/>
      <c r="G227" s="45"/>
      <c r="H227" s="45"/>
      <c r="I227" s="45"/>
      <c r="J227" s="46"/>
      <c r="K227" s="46"/>
      <c r="L227" s="47"/>
      <c r="M227" s="48"/>
      <c r="N227" s="49"/>
      <c r="O227" s="50"/>
      <c r="P227" s="48"/>
      <c r="Q227" s="48"/>
      <c r="R227" s="47"/>
      <c r="S227" s="48"/>
      <c r="T227" s="49"/>
      <c r="U227" s="50"/>
      <c r="V227" s="48"/>
      <c r="W227" s="47"/>
    </row>
    <row r="228" spans="2:23">
      <c r="B228" s="43">
        <v>224</v>
      </c>
      <c r="C228" s="44"/>
      <c r="D228" s="44"/>
      <c r="E228" s="45"/>
      <c r="F228" s="45"/>
      <c r="G228" s="45"/>
      <c r="H228" s="45"/>
      <c r="I228" s="45"/>
      <c r="J228" s="46"/>
      <c r="K228" s="46"/>
      <c r="L228" s="47"/>
      <c r="M228" s="48"/>
      <c r="N228" s="49"/>
      <c r="O228" s="50"/>
      <c r="P228" s="48"/>
      <c r="Q228" s="48"/>
      <c r="R228" s="47"/>
      <c r="S228" s="48"/>
      <c r="T228" s="49"/>
      <c r="U228" s="50"/>
      <c r="V228" s="48"/>
      <c r="W228" s="47"/>
    </row>
    <row r="229" spans="2:23">
      <c r="B229" s="43">
        <v>225</v>
      </c>
      <c r="C229" s="44"/>
      <c r="D229" s="44"/>
      <c r="E229" s="45"/>
      <c r="F229" s="45"/>
      <c r="G229" s="45"/>
      <c r="H229" s="45"/>
      <c r="I229" s="45"/>
      <c r="J229" s="46"/>
      <c r="K229" s="46"/>
      <c r="L229" s="47"/>
      <c r="M229" s="48"/>
      <c r="N229" s="49"/>
      <c r="O229" s="50"/>
      <c r="P229" s="48"/>
      <c r="Q229" s="48"/>
      <c r="R229" s="47"/>
      <c r="S229" s="48"/>
      <c r="T229" s="49"/>
      <c r="U229" s="50"/>
      <c r="V229" s="48"/>
      <c r="W229" s="47"/>
    </row>
    <row r="230" spans="2:23">
      <c r="B230" s="43">
        <v>226</v>
      </c>
      <c r="C230" s="44"/>
      <c r="D230" s="44"/>
      <c r="E230" s="45"/>
      <c r="F230" s="45"/>
      <c r="G230" s="45"/>
      <c r="H230" s="45"/>
      <c r="I230" s="45"/>
      <c r="J230" s="46"/>
      <c r="K230" s="46"/>
      <c r="L230" s="47"/>
      <c r="M230" s="48"/>
      <c r="N230" s="49"/>
      <c r="O230" s="50"/>
      <c r="P230" s="48"/>
      <c r="Q230" s="48"/>
      <c r="R230" s="47"/>
      <c r="S230" s="48"/>
      <c r="T230" s="49"/>
      <c r="U230" s="50"/>
      <c r="V230" s="48"/>
      <c r="W230" s="47"/>
    </row>
    <row r="231" spans="2:23">
      <c r="B231" s="43">
        <v>227</v>
      </c>
      <c r="C231" s="44"/>
      <c r="D231" s="44"/>
      <c r="E231" s="45"/>
      <c r="F231" s="45"/>
      <c r="G231" s="45"/>
      <c r="H231" s="45"/>
      <c r="I231" s="45"/>
      <c r="J231" s="46"/>
      <c r="K231" s="46"/>
      <c r="L231" s="47"/>
      <c r="M231" s="48"/>
      <c r="N231" s="49"/>
      <c r="O231" s="50"/>
      <c r="P231" s="48"/>
      <c r="Q231" s="48"/>
      <c r="R231" s="47"/>
      <c r="S231" s="48"/>
      <c r="T231" s="49"/>
      <c r="U231" s="50"/>
      <c r="V231" s="48"/>
      <c r="W231" s="47"/>
    </row>
    <row r="232" spans="2:23">
      <c r="B232" s="43">
        <v>228</v>
      </c>
      <c r="C232" s="44"/>
      <c r="D232" s="44"/>
      <c r="E232" s="45"/>
      <c r="F232" s="45"/>
      <c r="G232" s="45"/>
      <c r="H232" s="45"/>
      <c r="I232" s="45"/>
      <c r="J232" s="46"/>
      <c r="K232" s="46"/>
      <c r="L232" s="47"/>
      <c r="M232" s="48"/>
      <c r="N232" s="49"/>
      <c r="O232" s="50"/>
      <c r="P232" s="48"/>
      <c r="Q232" s="48"/>
      <c r="R232" s="47"/>
      <c r="S232" s="48"/>
      <c r="T232" s="49"/>
      <c r="U232" s="50"/>
      <c r="V232" s="48"/>
      <c r="W232" s="47"/>
    </row>
    <row r="233" spans="2:23">
      <c r="B233" s="43">
        <v>229</v>
      </c>
      <c r="C233" s="44"/>
      <c r="D233" s="44"/>
      <c r="E233" s="45"/>
      <c r="F233" s="45"/>
      <c r="G233" s="45"/>
      <c r="H233" s="45"/>
      <c r="I233" s="45"/>
      <c r="J233" s="46"/>
      <c r="K233" s="46"/>
      <c r="L233" s="47"/>
      <c r="M233" s="48"/>
      <c r="N233" s="49"/>
      <c r="O233" s="50"/>
      <c r="P233" s="48"/>
      <c r="Q233" s="48"/>
      <c r="R233" s="47"/>
      <c r="S233" s="48"/>
      <c r="T233" s="49"/>
      <c r="U233" s="50"/>
      <c r="V233" s="48"/>
      <c r="W233" s="47"/>
    </row>
    <row r="234" spans="2:23">
      <c r="B234" s="43">
        <v>230</v>
      </c>
      <c r="C234" s="44"/>
      <c r="D234" s="44"/>
      <c r="E234" s="45"/>
      <c r="F234" s="45"/>
      <c r="G234" s="45"/>
      <c r="H234" s="45"/>
      <c r="I234" s="45"/>
      <c r="J234" s="46"/>
      <c r="K234" s="46"/>
      <c r="L234" s="47"/>
      <c r="M234" s="48"/>
      <c r="N234" s="49"/>
      <c r="O234" s="50"/>
      <c r="P234" s="48"/>
      <c r="Q234" s="48"/>
      <c r="R234" s="47"/>
      <c r="S234" s="48"/>
      <c r="T234" s="49"/>
      <c r="U234" s="50"/>
      <c r="V234" s="48"/>
      <c r="W234" s="47"/>
    </row>
    <row r="235" spans="2:23">
      <c r="B235" s="43">
        <v>231</v>
      </c>
      <c r="C235" s="44"/>
      <c r="D235" s="44"/>
      <c r="E235" s="45"/>
      <c r="F235" s="45"/>
      <c r="G235" s="45"/>
      <c r="H235" s="45"/>
      <c r="I235" s="45"/>
      <c r="J235" s="46"/>
      <c r="K235" s="46"/>
      <c r="L235" s="47"/>
      <c r="M235" s="48"/>
      <c r="N235" s="49"/>
      <c r="O235" s="50"/>
      <c r="P235" s="48"/>
      <c r="Q235" s="48"/>
      <c r="R235" s="47"/>
      <c r="S235" s="48"/>
      <c r="T235" s="49"/>
      <c r="U235" s="50"/>
      <c r="V235" s="48"/>
      <c r="W235" s="47"/>
    </row>
    <row r="236" spans="2:23">
      <c r="B236" s="43">
        <v>232</v>
      </c>
      <c r="C236" s="44"/>
      <c r="D236" s="44"/>
      <c r="E236" s="45"/>
      <c r="F236" s="45"/>
      <c r="G236" s="45"/>
      <c r="H236" s="45"/>
      <c r="I236" s="45"/>
      <c r="J236" s="46"/>
      <c r="K236" s="46"/>
      <c r="L236" s="47"/>
      <c r="M236" s="48"/>
      <c r="N236" s="49"/>
      <c r="O236" s="50"/>
      <c r="P236" s="48"/>
      <c r="Q236" s="48"/>
      <c r="R236" s="47"/>
      <c r="S236" s="48"/>
      <c r="T236" s="49"/>
      <c r="U236" s="50"/>
      <c r="V236" s="48"/>
      <c r="W236" s="47"/>
    </row>
    <row r="237" spans="2:23">
      <c r="B237" s="43">
        <v>233</v>
      </c>
      <c r="C237" s="44"/>
      <c r="D237" s="44"/>
      <c r="E237" s="45"/>
      <c r="F237" s="45"/>
      <c r="G237" s="45"/>
      <c r="H237" s="45"/>
      <c r="I237" s="45"/>
      <c r="J237" s="46"/>
      <c r="K237" s="46"/>
      <c r="L237" s="47"/>
      <c r="M237" s="48"/>
      <c r="N237" s="49"/>
      <c r="O237" s="50"/>
      <c r="P237" s="48"/>
      <c r="Q237" s="48"/>
      <c r="R237" s="47"/>
      <c r="S237" s="48"/>
      <c r="T237" s="49"/>
      <c r="U237" s="50"/>
      <c r="V237" s="48"/>
      <c r="W237" s="47"/>
    </row>
    <row r="238" spans="2:23">
      <c r="B238" s="43">
        <v>234</v>
      </c>
      <c r="C238" s="44"/>
      <c r="D238" s="44"/>
      <c r="E238" s="45"/>
      <c r="F238" s="45"/>
      <c r="G238" s="45"/>
      <c r="H238" s="45"/>
      <c r="I238" s="45"/>
      <c r="J238" s="46"/>
      <c r="K238" s="46"/>
      <c r="L238" s="47"/>
      <c r="M238" s="48"/>
      <c r="N238" s="49"/>
      <c r="O238" s="50"/>
      <c r="P238" s="48"/>
      <c r="Q238" s="48"/>
      <c r="R238" s="47"/>
      <c r="S238" s="48"/>
      <c r="T238" s="49"/>
      <c r="U238" s="50"/>
      <c r="V238" s="48"/>
      <c r="W238" s="47"/>
    </row>
    <row r="239" spans="2:23">
      <c r="B239" s="43">
        <v>235</v>
      </c>
      <c r="C239" s="44"/>
      <c r="D239" s="44"/>
      <c r="E239" s="45"/>
      <c r="F239" s="45"/>
      <c r="G239" s="45"/>
      <c r="H239" s="45"/>
      <c r="I239" s="45"/>
      <c r="J239" s="46"/>
      <c r="K239" s="46"/>
      <c r="L239" s="47"/>
      <c r="M239" s="48"/>
      <c r="N239" s="49"/>
      <c r="O239" s="50"/>
      <c r="P239" s="48"/>
      <c r="Q239" s="48"/>
      <c r="R239" s="47"/>
      <c r="S239" s="48"/>
      <c r="T239" s="49"/>
      <c r="U239" s="50"/>
      <c r="V239" s="48"/>
      <c r="W239" s="47"/>
    </row>
    <row r="240" spans="2:23">
      <c r="B240" s="43">
        <v>236</v>
      </c>
      <c r="C240" s="44"/>
      <c r="D240" s="44"/>
      <c r="E240" s="45"/>
      <c r="F240" s="45"/>
      <c r="G240" s="45"/>
      <c r="H240" s="45"/>
      <c r="I240" s="45"/>
      <c r="J240" s="46"/>
      <c r="K240" s="46"/>
      <c r="L240" s="47"/>
      <c r="M240" s="48"/>
      <c r="N240" s="49"/>
      <c r="O240" s="50"/>
      <c r="P240" s="48"/>
      <c r="Q240" s="48"/>
      <c r="R240" s="47"/>
      <c r="S240" s="48"/>
      <c r="T240" s="49"/>
      <c r="U240" s="50"/>
      <c r="V240" s="48"/>
      <c r="W240" s="47"/>
    </row>
    <row r="241" spans="2:23">
      <c r="B241" s="43">
        <v>237</v>
      </c>
      <c r="C241" s="44"/>
      <c r="D241" s="44"/>
      <c r="E241" s="45"/>
      <c r="F241" s="45"/>
      <c r="G241" s="45"/>
      <c r="H241" s="45"/>
      <c r="I241" s="45"/>
      <c r="J241" s="46"/>
      <c r="K241" s="46"/>
      <c r="L241" s="47"/>
      <c r="M241" s="48"/>
      <c r="N241" s="49"/>
      <c r="O241" s="50"/>
      <c r="P241" s="48"/>
      <c r="Q241" s="48"/>
      <c r="R241" s="47"/>
      <c r="S241" s="48"/>
      <c r="T241" s="49"/>
      <c r="U241" s="50"/>
      <c r="V241" s="48"/>
      <c r="W241" s="47"/>
    </row>
    <row r="242" spans="2:23">
      <c r="B242" s="43">
        <v>238</v>
      </c>
      <c r="C242" s="44"/>
      <c r="D242" s="44"/>
      <c r="E242" s="45"/>
      <c r="F242" s="45"/>
      <c r="G242" s="45"/>
      <c r="H242" s="45"/>
      <c r="I242" s="45"/>
      <c r="J242" s="46"/>
      <c r="K242" s="46"/>
      <c r="L242" s="47"/>
      <c r="M242" s="48"/>
      <c r="N242" s="49"/>
      <c r="O242" s="50"/>
      <c r="P242" s="48"/>
      <c r="Q242" s="48"/>
      <c r="R242" s="47"/>
      <c r="S242" s="48"/>
      <c r="T242" s="49"/>
      <c r="U242" s="50"/>
      <c r="V242" s="48"/>
      <c r="W242" s="47"/>
    </row>
    <row r="243" spans="2:23">
      <c r="B243" s="43">
        <v>239</v>
      </c>
      <c r="C243" s="44"/>
      <c r="D243" s="44"/>
      <c r="E243" s="45"/>
      <c r="F243" s="45"/>
      <c r="G243" s="45"/>
      <c r="H243" s="45"/>
      <c r="I243" s="45"/>
      <c r="J243" s="46"/>
      <c r="K243" s="46"/>
      <c r="L243" s="47"/>
      <c r="M243" s="48"/>
      <c r="N243" s="49"/>
      <c r="O243" s="50"/>
      <c r="P243" s="48"/>
      <c r="Q243" s="48"/>
      <c r="R243" s="47"/>
      <c r="S243" s="48"/>
      <c r="T243" s="49"/>
      <c r="U243" s="50"/>
      <c r="V243" s="48"/>
      <c r="W243" s="47"/>
    </row>
    <row r="244" spans="2:23">
      <c r="B244" s="43">
        <v>240</v>
      </c>
      <c r="C244" s="44"/>
      <c r="D244" s="44"/>
      <c r="E244" s="45"/>
      <c r="F244" s="45"/>
      <c r="G244" s="45"/>
      <c r="H244" s="45"/>
      <c r="I244" s="45"/>
      <c r="J244" s="46"/>
      <c r="K244" s="46"/>
      <c r="L244" s="47"/>
      <c r="M244" s="48"/>
      <c r="N244" s="49"/>
      <c r="O244" s="50"/>
      <c r="P244" s="48"/>
      <c r="Q244" s="48"/>
      <c r="R244" s="47"/>
      <c r="S244" s="48"/>
      <c r="T244" s="49"/>
      <c r="U244" s="50"/>
      <c r="V244" s="48"/>
      <c r="W244" s="47"/>
    </row>
    <row r="245" spans="2:23">
      <c r="B245" s="43">
        <v>241</v>
      </c>
      <c r="C245" s="44"/>
      <c r="D245" s="44"/>
      <c r="E245" s="45"/>
      <c r="F245" s="45"/>
      <c r="G245" s="45"/>
      <c r="H245" s="45"/>
      <c r="I245" s="45"/>
      <c r="J245" s="46"/>
      <c r="K245" s="46"/>
      <c r="L245" s="47"/>
      <c r="M245" s="48"/>
      <c r="N245" s="49"/>
      <c r="O245" s="50"/>
      <c r="P245" s="48"/>
      <c r="Q245" s="48"/>
      <c r="R245" s="47"/>
      <c r="S245" s="48"/>
      <c r="T245" s="49"/>
      <c r="U245" s="50"/>
      <c r="V245" s="48"/>
      <c r="W245" s="47"/>
    </row>
    <row r="246" spans="2:23">
      <c r="B246" s="43">
        <v>242</v>
      </c>
      <c r="C246" s="44"/>
      <c r="D246" s="44"/>
      <c r="E246" s="45"/>
      <c r="F246" s="45"/>
      <c r="G246" s="45"/>
      <c r="H246" s="45"/>
      <c r="I246" s="45"/>
      <c r="J246" s="46"/>
      <c r="K246" s="46"/>
      <c r="L246" s="47"/>
      <c r="M246" s="48"/>
      <c r="N246" s="49"/>
      <c r="O246" s="50"/>
      <c r="P246" s="48"/>
      <c r="Q246" s="48"/>
      <c r="R246" s="47"/>
      <c r="S246" s="48"/>
      <c r="T246" s="49"/>
      <c r="U246" s="50"/>
      <c r="V246" s="48"/>
      <c r="W246" s="47"/>
    </row>
    <row r="247" spans="2:23">
      <c r="B247" s="43">
        <v>243</v>
      </c>
      <c r="C247" s="44"/>
      <c r="D247" s="44"/>
      <c r="E247" s="45"/>
      <c r="F247" s="45"/>
      <c r="G247" s="45"/>
      <c r="H247" s="45"/>
      <c r="I247" s="45"/>
      <c r="J247" s="46"/>
      <c r="K247" s="46"/>
      <c r="L247" s="47"/>
      <c r="M247" s="48"/>
      <c r="N247" s="49"/>
      <c r="O247" s="50"/>
      <c r="P247" s="48"/>
      <c r="Q247" s="48"/>
      <c r="R247" s="47"/>
      <c r="S247" s="48"/>
      <c r="T247" s="49"/>
      <c r="U247" s="50"/>
      <c r="V247" s="48"/>
      <c r="W247" s="47"/>
    </row>
    <row r="248" spans="2:23">
      <c r="B248" s="43">
        <v>244</v>
      </c>
      <c r="C248" s="44"/>
      <c r="D248" s="44"/>
      <c r="E248" s="45"/>
      <c r="F248" s="45"/>
      <c r="G248" s="45"/>
      <c r="H248" s="45"/>
      <c r="I248" s="45"/>
      <c r="J248" s="46"/>
      <c r="K248" s="46"/>
      <c r="L248" s="47"/>
      <c r="M248" s="48"/>
      <c r="N248" s="49"/>
      <c r="O248" s="50"/>
      <c r="P248" s="48"/>
      <c r="Q248" s="48"/>
      <c r="R248" s="47"/>
      <c r="S248" s="48"/>
      <c r="T248" s="49"/>
      <c r="U248" s="50"/>
      <c r="V248" s="48"/>
      <c r="W248" s="47"/>
    </row>
    <row r="249" spans="2:23">
      <c r="B249" s="43">
        <v>245</v>
      </c>
      <c r="C249" s="44"/>
      <c r="D249" s="44"/>
      <c r="E249" s="45"/>
      <c r="F249" s="45"/>
      <c r="G249" s="45"/>
      <c r="H249" s="45"/>
      <c r="I249" s="45"/>
      <c r="J249" s="46"/>
      <c r="K249" s="46"/>
      <c r="L249" s="47"/>
      <c r="M249" s="48"/>
      <c r="N249" s="49"/>
      <c r="O249" s="50"/>
      <c r="P249" s="48"/>
      <c r="Q249" s="48"/>
      <c r="R249" s="47"/>
      <c r="S249" s="48"/>
      <c r="T249" s="49"/>
      <c r="U249" s="50"/>
      <c r="V249" s="48"/>
      <c r="W249" s="47"/>
    </row>
    <row r="250" spans="2:23">
      <c r="B250" s="43">
        <v>246</v>
      </c>
      <c r="C250" s="44"/>
      <c r="D250" s="44"/>
      <c r="E250" s="45"/>
      <c r="F250" s="45"/>
      <c r="G250" s="45"/>
      <c r="H250" s="45"/>
      <c r="I250" s="45"/>
      <c r="J250" s="46"/>
      <c r="K250" s="46"/>
      <c r="L250" s="47"/>
      <c r="M250" s="48"/>
      <c r="N250" s="49"/>
      <c r="O250" s="50"/>
      <c r="P250" s="48"/>
      <c r="Q250" s="48"/>
      <c r="R250" s="47"/>
      <c r="S250" s="48"/>
      <c r="T250" s="49"/>
      <c r="U250" s="50"/>
      <c r="V250" s="48"/>
      <c r="W250" s="47"/>
    </row>
    <row r="251" spans="2:23">
      <c r="B251" s="43">
        <v>247</v>
      </c>
      <c r="C251" s="44"/>
      <c r="D251" s="44"/>
      <c r="E251" s="45"/>
      <c r="F251" s="45"/>
      <c r="G251" s="45"/>
      <c r="H251" s="45"/>
      <c r="I251" s="45"/>
      <c r="J251" s="46"/>
      <c r="K251" s="46"/>
      <c r="L251" s="47"/>
      <c r="M251" s="48"/>
      <c r="N251" s="49"/>
      <c r="O251" s="50"/>
      <c r="P251" s="48"/>
      <c r="Q251" s="48"/>
      <c r="R251" s="47"/>
      <c r="S251" s="48"/>
      <c r="T251" s="49"/>
      <c r="U251" s="50"/>
      <c r="V251" s="48"/>
      <c r="W251" s="47"/>
    </row>
    <row r="252" spans="2:23">
      <c r="B252" s="43">
        <v>248</v>
      </c>
      <c r="C252" s="44"/>
      <c r="D252" s="44"/>
      <c r="E252" s="45"/>
      <c r="F252" s="45"/>
      <c r="G252" s="45"/>
      <c r="H252" s="45"/>
      <c r="I252" s="45"/>
      <c r="J252" s="46"/>
      <c r="K252" s="46"/>
      <c r="L252" s="47"/>
      <c r="M252" s="48"/>
      <c r="N252" s="49"/>
      <c r="O252" s="50"/>
      <c r="P252" s="48"/>
      <c r="Q252" s="48"/>
      <c r="R252" s="47"/>
      <c r="S252" s="48"/>
      <c r="T252" s="49"/>
      <c r="U252" s="50"/>
      <c r="V252" s="48"/>
      <c r="W252" s="47"/>
    </row>
    <row r="253" spans="2:23">
      <c r="B253" s="43">
        <v>249</v>
      </c>
      <c r="C253" s="44"/>
      <c r="D253" s="44"/>
      <c r="E253" s="45"/>
      <c r="F253" s="45"/>
      <c r="G253" s="45"/>
      <c r="H253" s="45"/>
      <c r="I253" s="45"/>
      <c r="J253" s="46"/>
      <c r="K253" s="46"/>
      <c r="L253" s="47"/>
      <c r="M253" s="48"/>
      <c r="N253" s="49"/>
      <c r="O253" s="50"/>
      <c r="P253" s="48"/>
      <c r="Q253" s="48"/>
      <c r="R253" s="47"/>
      <c r="S253" s="48"/>
      <c r="T253" s="49"/>
      <c r="U253" s="50"/>
      <c r="V253" s="48"/>
      <c r="W253" s="47"/>
    </row>
    <row r="254" spans="2:23">
      <c r="B254" s="43">
        <v>250</v>
      </c>
      <c r="C254" s="44"/>
      <c r="D254" s="44"/>
      <c r="E254" s="45"/>
      <c r="F254" s="45"/>
      <c r="G254" s="45"/>
      <c r="H254" s="45"/>
      <c r="I254" s="45"/>
      <c r="J254" s="46"/>
      <c r="K254" s="46"/>
      <c r="L254" s="47"/>
      <c r="M254" s="48"/>
      <c r="N254" s="49"/>
      <c r="O254" s="50"/>
      <c r="P254" s="48"/>
      <c r="Q254" s="48"/>
      <c r="R254" s="47"/>
      <c r="S254" s="48"/>
      <c r="T254" s="49"/>
      <c r="U254" s="50"/>
      <c r="V254" s="48"/>
      <c r="W254" s="47"/>
    </row>
    <row r="255" spans="2:23">
      <c r="B255" s="43">
        <v>251</v>
      </c>
      <c r="C255" s="44"/>
      <c r="D255" s="44"/>
      <c r="E255" s="45"/>
      <c r="F255" s="45"/>
      <c r="G255" s="45"/>
      <c r="H255" s="45"/>
      <c r="I255" s="45"/>
      <c r="J255" s="46"/>
      <c r="K255" s="46"/>
      <c r="L255" s="47"/>
      <c r="M255" s="48"/>
      <c r="N255" s="49"/>
      <c r="O255" s="50"/>
      <c r="P255" s="48"/>
      <c r="Q255" s="48"/>
      <c r="R255" s="47"/>
      <c r="S255" s="48"/>
      <c r="T255" s="49"/>
      <c r="U255" s="50"/>
      <c r="V255" s="48"/>
      <c r="W255" s="47"/>
    </row>
    <row r="256" spans="2:23">
      <c r="B256" s="43">
        <v>252</v>
      </c>
      <c r="C256" s="44"/>
      <c r="D256" s="44"/>
      <c r="E256" s="45"/>
      <c r="F256" s="45"/>
      <c r="G256" s="45"/>
      <c r="H256" s="45"/>
      <c r="I256" s="45"/>
      <c r="J256" s="46"/>
      <c r="K256" s="46"/>
      <c r="L256" s="47"/>
      <c r="M256" s="48"/>
      <c r="N256" s="49"/>
      <c r="O256" s="50"/>
      <c r="P256" s="48"/>
      <c r="Q256" s="48"/>
      <c r="R256" s="47"/>
      <c r="S256" s="48"/>
      <c r="T256" s="49"/>
      <c r="U256" s="50"/>
      <c r="V256" s="48"/>
      <c r="W256" s="47"/>
    </row>
    <row r="257" spans="2:23">
      <c r="B257" s="43">
        <v>253</v>
      </c>
      <c r="C257" s="44"/>
      <c r="D257" s="44"/>
      <c r="E257" s="45"/>
      <c r="F257" s="45"/>
      <c r="G257" s="45"/>
      <c r="H257" s="45"/>
      <c r="I257" s="45"/>
      <c r="J257" s="46"/>
      <c r="K257" s="46"/>
      <c r="L257" s="47"/>
      <c r="M257" s="48"/>
      <c r="N257" s="49"/>
      <c r="O257" s="50"/>
      <c r="P257" s="48"/>
      <c r="Q257" s="48"/>
      <c r="R257" s="47"/>
      <c r="S257" s="48"/>
      <c r="T257" s="49"/>
      <c r="U257" s="50"/>
      <c r="V257" s="48"/>
      <c r="W257" s="47"/>
    </row>
    <row r="258" spans="2:23">
      <c r="B258" s="43">
        <v>254</v>
      </c>
      <c r="C258" s="44"/>
      <c r="D258" s="44"/>
      <c r="E258" s="45"/>
      <c r="F258" s="45"/>
      <c r="G258" s="45"/>
      <c r="H258" s="45"/>
      <c r="I258" s="45"/>
      <c r="J258" s="46"/>
      <c r="K258" s="46"/>
      <c r="L258" s="47"/>
      <c r="M258" s="48"/>
      <c r="N258" s="49"/>
      <c r="O258" s="50"/>
      <c r="P258" s="48"/>
      <c r="Q258" s="48"/>
      <c r="R258" s="47"/>
      <c r="S258" s="48"/>
      <c r="T258" s="49"/>
      <c r="U258" s="50"/>
      <c r="V258" s="48"/>
      <c r="W258" s="47"/>
    </row>
    <row r="259" spans="2:23">
      <c r="B259" s="43">
        <v>255</v>
      </c>
      <c r="C259" s="44"/>
      <c r="D259" s="44"/>
      <c r="E259" s="45"/>
      <c r="F259" s="45"/>
      <c r="G259" s="45"/>
      <c r="H259" s="45"/>
      <c r="I259" s="45"/>
      <c r="J259" s="46"/>
      <c r="K259" s="46"/>
      <c r="L259" s="47"/>
      <c r="M259" s="48"/>
      <c r="N259" s="49"/>
      <c r="O259" s="50"/>
      <c r="P259" s="48"/>
      <c r="Q259" s="48"/>
      <c r="R259" s="47"/>
      <c r="S259" s="48"/>
      <c r="T259" s="49"/>
      <c r="U259" s="50"/>
      <c r="V259" s="48"/>
      <c r="W259" s="47"/>
    </row>
    <row r="260" spans="2:23">
      <c r="B260" s="43">
        <v>256</v>
      </c>
      <c r="C260" s="44"/>
      <c r="D260" s="44"/>
      <c r="E260" s="45"/>
      <c r="F260" s="45"/>
      <c r="G260" s="45"/>
      <c r="H260" s="45"/>
      <c r="I260" s="45"/>
      <c r="J260" s="46"/>
      <c r="K260" s="46"/>
      <c r="L260" s="47"/>
      <c r="M260" s="48"/>
      <c r="N260" s="49"/>
      <c r="O260" s="50"/>
      <c r="P260" s="48"/>
      <c r="Q260" s="48"/>
      <c r="R260" s="47"/>
      <c r="S260" s="48"/>
      <c r="T260" s="49"/>
      <c r="U260" s="50"/>
      <c r="V260" s="48"/>
      <c r="W260" s="47"/>
    </row>
    <row r="261" spans="2:23">
      <c r="B261" s="43">
        <v>257</v>
      </c>
      <c r="C261" s="44"/>
      <c r="D261" s="44"/>
      <c r="E261" s="45"/>
      <c r="F261" s="45"/>
      <c r="G261" s="45"/>
      <c r="H261" s="45"/>
      <c r="I261" s="45"/>
      <c r="J261" s="46"/>
      <c r="K261" s="46"/>
      <c r="L261" s="47"/>
      <c r="M261" s="48"/>
      <c r="N261" s="49"/>
      <c r="O261" s="50"/>
      <c r="P261" s="48"/>
      <c r="Q261" s="48"/>
      <c r="R261" s="47"/>
      <c r="S261" s="48"/>
      <c r="T261" s="49"/>
      <c r="U261" s="50"/>
      <c r="V261" s="48"/>
      <c r="W261" s="47"/>
    </row>
    <row r="262" spans="2:23">
      <c r="B262" s="43">
        <v>258</v>
      </c>
      <c r="C262" s="44"/>
      <c r="D262" s="44"/>
      <c r="E262" s="45"/>
      <c r="F262" s="45"/>
      <c r="G262" s="45"/>
      <c r="H262" s="45"/>
      <c r="I262" s="45"/>
      <c r="J262" s="46"/>
      <c r="K262" s="46"/>
      <c r="L262" s="47"/>
      <c r="M262" s="48"/>
      <c r="N262" s="49"/>
      <c r="O262" s="50"/>
      <c r="P262" s="48"/>
      <c r="Q262" s="48"/>
      <c r="R262" s="47"/>
      <c r="S262" s="48"/>
      <c r="T262" s="49"/>
      <c r="U262" s="50"/>
      <c r="V262" s="48"/>
      <c r="W262" s="47"/>
    </row>
    <row r="263" spans="2:23">
      <c r="B263" s="43">
        <v>259</v>
      </c>
      <c r="C263" s="44"/>
      <c r="D263" s="44"/>
      <c r="E263" s="45"/>
      <c r="F263" s="45"/>
      <c r="G263" s="45"/>
      <c r="H263" s="45"/>
      <c r="I263" s="45"/>
      <c r="J263" s="46"/>
      <c r="K263" s="46"/>
      <c r="L263" s="47"/>
      <c r="M263" s="48"/>
      <c r="N263" s="49"/>
      <c r="O263" s="50"/>
      <c r="P263" s="48"/>
      <c r="Q263" s="48"/>
      <c r="R263" s="47"/>
      <c r="S263" s="48"/>
      <c r="T263" s="49"/>
      <c r="U263" s="50"/>
      <c r="V263" s="48"/>
      <c r="W263" s="47"/>
    </row>
    <row r="264" spans="2:23">
      <c r="B264" s="43">
        <v>260</v>
      </c>
      <c r="C264" s="44"/>
      <c r="D264" s="44"/>
      <c r="E264" s="45"/>
      <c r="F264" s="45"/>
      <c r="G264" s="45"/>
      <c r="H264" s="45"/>
      <c r="I264" s="45"/>
      <c r="J264" s="46"/>
      <c r="K264" s="46"/>
      <c r="L264" s="47"/>
      <c r="M264" s="48"/>
      <c r="N264" s="49"/>
      <c r="O264" s="50"/>
      <c r="P264" s="48"/>
      <c r="Q264" s="48"/>
      <c r="R264" s="47"/>
      <c r="S264" s="48"/>
      <c r="T264" s="49"/>
      <c r="U264" s="50"/>
      <c r="V264" s="48"/>
      <c r="W264" s="47"/>
    </row>
    <row r="265" spans="2:23">
      <c r="B265" s="43">
        <v>261</v>
      </c>
      <c r="C265" s="44"/>
      <c r="D265" s="44"/>
      <c r="E265" s="45"/>
      <c r="F265" s="45"/>
      <c r="G265" s="45"/>
      <c r="H265" s="45"/>
      <c r="I265" s="45"/>
      <c r="J265" s="46"/>
      <c r="K265" s="46"/>
      <c r="L265" s="47"/>
      <c r="M265" s="48"/>
      <c r="N265" s="49"/>
      <c r="O265" s="50"/>
      <c r="P265" s="48"/>
      <c r="Q265" s="48"/>
      <c r="R265" s="47"/>
      <c r="S265" s="48"/>
      <c r="T265" s="49"/>
      <c r="U265" s="50"/>
      <c r="V265" s="48"/>
      <c r="W265" s="47"/>
    </row>
    <row r="266" spans="2:23">
      <c r="B266" s="43">
        <v>262</v>
      </c>
      <c r="C266" s="44"/>
      <c r="D266" s="44"/>
      <c r="E266" s="45"/>
      <c r="F266" s="45"/>
      <c r="G266" s="45"/>
      <c r="H266" s="45"/>
      <c r="I266" s="45"/>
      <c r="J266" s="46"/>
      <c r="K266" s="46"/>
      <c r="L266" s="47"/>
      <c r="M266" s="48"/>
      <c r="N266" s="49"/>
      <c r="O266" s="50"/>
      <c r="P266" s="48"/>
      <c r="Q266" s="48"/>
      <c r="R266" s="47"/>
      <c r="S266" s="48"/>
      <c r="T266" s="49"/>
      <c r="U266" s="50"/>
      <c r="V266" s="48"/>
      <c r="W266" s="47"/>
    </row>
    <row r="267" spans="2:23">
      <c r="B267" s="43">
        <v>263</v>
      </c>
      <c r="C267" s="44"/>
      <c r="D267" s="44"/>
      <c r="E267" s="45"/>
      <c r="F267" s="45"/>
      <c r="G267" s="45"/>
      <c r="H267" s="45"/>
      <c r="I267" s="45"/>
      <c r="J267" s="46"/>
      <c r="K267" s="46"/>
      <c r="L267" s="47"/>
      <c r="M267" s="48"/>
      <c r="N267" s="49"/>
      <c r="O267" s="50"/>
      <c r="P267" s="48"/>
      <c r="Q267" s="48"/>
      <c r="R267" s="47"/>
      <c r="S267" s="48"/>
      <c r="T267" s="49"/>
      <c r="U267" s="50"/>
      <c r="V267" s="48"/>
      <c r="W267" s="47"/>
    </row>
    <row r="268" spans="2:23">
      <c r="B268" s="43">
        <v>264</v>
      </c>
      <c r="C268" s="44"/>
      <c r="D268" s="44"/>
      <c r="E268" s="45"/>
      <c r="F268" s="45"/>
      <c r="G268" s="45"/>
      <c r="H268" s="45"/>
      <c r="I268" s="45"/>
      <c r="J268" s="46"/>
      <c r="K268" s="46"/>
      <c r="L268" s="47"/>
      <c r="M268" s="48"/>
      <c r="N268" s="49"/>
      <c r="O268" s="50"/>
      <c r="P268" s="48"/>
      <c r="Q268" s="48"/>
      <c r="R268" s="47"/>
      <c r="S268" s="48"/>
      <c r="T268" s="49"/>
      <c r="U268" s="50"/>
      <c r="V268" s="48"/>
      <c r="W268" s="47"/>
    </row>
    <row r="269" spans="2:23">
      <c r="B269" s="43">
        <v>265</v>
      </c>
      <c r="C269" s="44"/>
      <c r="D269" s="44"/>
      <c r="E269" s="45"/>
      <c r="F269" s="45"/>
      <c r="G269" s="45"/>
      <c r="H269" s="45"/>
      <c r="I269" s="45"/>
      <c r="J269" s="46"/>
      <c r="K269" s="46"/>
      <c r="L269" s="47"/>
      <c r="M269" s="48"/>
      <c r="N269" s="49"/>
      <c r="O269" s="50"/>
      <c r="P269" s="48"/>
      <c r="Q269" s="48"/>
      <c r="R269" s="47"/>
      <c r="S269" s="48"/>
      <c r="T269" s="49"/>
      <c r="U269" s="50"/>
      <c r="V269" s="48"/>
      <c r="W269" s="47"/>
    </row>
    <row r="270" spans="2:23">
      <c r="B270" s="43">
        <v>266</v>
      </c>
      <c r="C270" s="44"/>
      <c r="D270" s="44"/>
      <c r="E270" s="45"/>
      <c r="F270" s="45"/>
      <c r="G270" s="45"/>
      <c r="H270" s="45"/>
      <c r="I270" s="45"/>
      <c r="J270" s="46"/>
      <c r="K270" s="46"/>
      <c r="L270" s="47"/>
      <c r="M270" s="48"/>
      <c r="N270" s="49"/>
      <c r="O270" s="50"/>
      <c r="P270" s="48"/>
      <c r="Q270" s="48"/>
      <c r="R270" s="47"/>
      <c r="S270" s="48"/>
      <c r="T270" s="49"/>
      <c r="U270" s="50"/>
      <c r="V270" s="48"/>
      <c r="W270" s="47"/>
    </row>
    <row r="271" spans="2:23">
      <c r="B271" s="43">
        <v>267</v>
      </c>
      <c r="C271" s="44"/>
      <c r="D271" s="44"/>
      <c r="E271" s="45"/>
      <c r="F271" s="45"/>
      <c r="G271" s="45"/>
      <c r="H271" s="45"/>
      <c r="I271" s="45"/>
      <c r="J271" s="46"/>
      <c r="K271" s="46"/>
      <c r="L271" s="47"/>
      <c r="M271" s="48"/>
      <c r="N271" s="49"/>
      <c r="O271" s="50"/>
      <c r="P271" s="48"/>
      <c r="Q271" s="48"/>
      <c r="R271" s="47"/>
      <c r="S271" s="48"/>
      <c r="T271" s="49"/>
      <c r="U271" s="50"/>
      <c r="V271" s="48"/>
      <c r="W271" s="47"/>
    </row>
    <row r="272" spans="2:23">
      <c r="B272" s="43">
        <v>268</v>
      </c>
      <c r="C272" s="44"/>
      <c r="D272" s="44"/>
      <c r="E272" s="45"/>
      <c r="F272" s="45"/>
      <c r="G272" s="45"/>
      <c r="H272" s="45"/>
      <c r="I272" s="45"/>
      <c r="J272" s="46"/>
      <c r="K272" s="46"/>
      <c r="L272" s="47"/>
      <c r="M272" s="48"/>
      <c r="N272" s="49"/>
      <c r="O272" s="50"/>
      <c r="P272" s="48"/>
      <c r="Q272" s="48"/>
      <c r="R272" s="47"/>
      <c r="S272" s="48"/>
      <c r="T272" s="49"/>
      <c r="U272" s="50"/>
      <c r="V272" s="48"/>
      <c r="W272" s="47"/>
    </row>
    <row r="273" spans="2:23">
      <c r="B273" s="43">
        <v>269</v>
      </c>
      <c r="C273" s="44"/>
      <c r="D273" s="44"/>
      <c r="E273" s="45"/>
      <c r="F273" s="45"/>
      <c r="G273" s="45"/>
      <c r="H273" s="45"/>
      <c r="I273" s="45"/>
      <c r="J273" s="46"/>
      <c r="K273" s="46"/>
      <c r="L273" s="47"/>
      <c r="M273" s="48"/>
      <c r="N273" s="49"/>
      <c r="O273" s="50"/>
      <c r="P273" s="48"/>
      <c r="Q273" s="48"/>
      <c r="R273" s="47"/>
      <c r="S273" s="48"/>
      <c r="T273" s="49"/>
      <c r="U273" s="50"/>
      <c r="V273" s="48"/>
      <c r="W273" s="47"/>
    </row>
    <row r="274" spans="2:23">
      <c r="B274" s="43">
        <v>270</v>
      </c>
      <c r="C274" s="44"/>
      <c r="D274" s="44"/>
      <c r="E274" s="45"/>
      <c r="F274" s="45"/>
      <c r="G274" s="45"/>
      <c r="H274" s="45"/>
      <c r="I274" s="45"/>
      <c r="J274" s="46"/>
      <c r="K274" s="46"/>
      <c r="L274" s="47"/>
      <c r="M274" s="48"/>
      <c r="N274" s="49"/>
      <c r="O274" s="50"/>
      <c r="P274" s="48"/>
      <c r="Q274" s="48"/>
      <c r="R274" s="47"/>
      <c r="S274" s="48"/>
      <c r="T274" s="49"/>
      <c r="U274" s="50"/>
      <c r="V274" s="48"/>
      <c r="W274" s="47"/>
    </row>
    <row r="275" spans="2:23">
      <c r="B275" s="43">
        <v>271</v>
      </c>
      <c r="C275" s="44"/>
      <c r="D275" s="44"/>
      <c r="E275" s="45"/>
      <c r="F275" s="45"/>
      <c r="G275" s="45"/>
      <c r="H275" s="45"/>
      <c r="I275" s="45"/>
      <c r="J275" s="46"/>
      <c r="K275" s="46"/>
      <c r="L275" s="47"/>
      <c r="M275" s="48"/>
      <c r="N275" s="49"/>
      <c r="O275" s="50"/>
      <c r="P275" s="48"/>
      <c r="Q275" s="48"/>
      <c r="R275" s="47"/>
      <c r="S275" s="48"/>
      <c r="T275" s="49"/>
      <c r="U275" s="50"/>
      <c r="V275" s="48"/>
      <c r="W275" s="47"/>
    </row>
    <row r="276" spans="2:23">
      <c r="B276" s="43">
        <v>272</v>
      </c>
      <c r="C276" s="44"/>
      <c r="D276" s="44"/>
      <c r="E276" s="45"/>
      <c r="F276" s="45"/>
      <c r="G276" s="45"/>
      <c r="H276" s="45"/>
      <c r="I276" s="45"/>
      <c r="J276" s="46"/>
      <c r="K276" s="46"/>
      <c r="L276" s="47"/>
      <c r="M276" s="48"/>
      <c r="N276" s="49"/>
      <c r="O276" s="50"/>
      <c r="P276" s="48"/>
      <c r="Q276" s="48"/>
      <c r="R276" s="47"/>
      <c r="S276" s="48"/>
      <c r="T276" s="49"/>
      <c r="U276" s="50"/>
      <c r="V276" s="48"/>
      <c r="W276" s="47"/>
    </row>
    <row r="277" spans="2:23">
      <c r="B277" s="43">
        <v>273</v>
      </c>
      <c r="C277" s="44"/>
      <c r="D277" s="44"/>
      <c r="E277" s="45"/>
      <c r="F277" s="45"/>
      <c r="G277" s="45"/>
      <c r="H277" s="45"/>
      <c r="I277" s="45"/>
      <c r="J277" s="46"/>
      <c r="K277" s="46"/>
      <c r="L277" s="47"/>
      <c r="M277" s="48"/>
      <c r="N277" s="49"/>
      <c r="O277" s="50"/>
      <c r="P277" s="48"/>
      <c r="Q277" s="48"/>
      <c r="R277" s="47"/>
      <c r="S277" s="48"/>
      <c r="T277" s="49"/>
      <c r="U277" s="50"/>
      <c r="V277" s="48"/>
      <c r="W277" s="47"/>
    </row>
    <row r="278" spans="2:23">
      <c r="B278" s="43">
        <v>274</v>
      </c>
      <c r="C278" s="44"/>
      <c r="D278" s="44"/>
      <c r="E278" s="45"/>
      <c r="F278" s="45"/>
      <c r="G278" s="45"/>
      <c r="H278" s="45"/>
      <c r="I278" s="45"/>
      <c r="J278" s="46"/>
      <c r="K278" s="46"/>
      <c r="L278" s="47"/>
      <c r="M278" s="48"/>
      <c r="N278" s="49"/>
      <c r="O278" s="50"/>
      <c r="P278" s="48"/>
      <c r="Q278" s="48"/>
      <c r="R278" s="47"/>
      <c r="S278" s="48"/>
      <c r="T278" s="49"/>
      <c r="U278" s="50"/>
      <c r="V278" s="48"/>
      <c r="W278" s="47"/>
    </row>
    <row r="279" spans="2:23">
      <c r="B279" s="43">
        <v>275</v>
      </c>
      <c r="C279" s="44"/>
      <c r="D279" s="44"/>
      <c r="E279" s="45"/>
      <c r="F279" s="45"/>
      <c r="G279" s="45"/>
      <c r="H279" s="45"/>
      <c r="I279" s="45"/>
      <c r="J279" s="46"/>
      <c r="K279" s="46"/>
      <c r="L279" s="47"/>
      <c r="M279" s="48"/>
      <c r="N279" s="49"/>
      <c r="O279" s="50"/>
      <c r="P279" s="48"/>
      <c r="Q279" s="48"/>
      <c r="R279" s="47"/>
      <c r="S279" s="48"/>
      <c r="T279" s="49"/>
      <c r="U279" s="50"/>
      <c r="V279" s="48"/>
      <c r="W279" s="47"/>
    </row>
    <row r="280" spans="2:23">
      <c r="B280" s="43">
        <v>276</v>
      </c>
      <c r="C280" s="44"/>
      <c r="D280" s="44"/>
      <c r="E280" s="45"/>
      <c r="F280" s="45"/>
      <c r="G280" s="45"/>
      <c r="H280" s="45"/>
      <c r="I280" s="45"/>
      <c r="J280" s="46"/>
      <c r="K280" s="46"/>
      <c r="L280" s="47"/>
      <c r="M280" s="48"/>
      <c r="N280" s="49"/>
      <c r="O280" s="50"/>
      <c r="P280" s="48"/>
      <c r="Q280" s="48"/>
      <c r="R280" s="47"/>
      <c r="S280" s="48"/>
      <c r="T280" s="49"/>
      <c r="U280" s="50"/>
      <c r="V280" s="48"/>
      <c r="W280" s="47"/>
    </row>
    <row r="281" spans="2:23">
      <c r="B281" s="43">
        <v>277</v>
      </c>
      <c r="C281" s="44"/>
      <c r="D281" s="44"/>
      <c r="E281" s="45"/>
      <c r="F281" s="45"/>
      <c r="G281" s="45"/>
      <c r="H281" s="45"/>
      <c r="I281" s="45"/>
      <c r="J281" s="46"/>
      <c r="K281" s="46"/>
      <c r="L281" s="47"/>
      <c r="M281" s="48"/>
      <c r="N281" s="49"/>
      <c r="O281" s="50"/>
      <c r="P281" s="48"/>
      <c r="Q281" s="48"/>
      <c r="R281" s="47"/>
      <c r="S281" s="48"/>
      <c r="T281" s="49"/>
      <c r="U281" s="50"/>
      <c r="V281" s="48"/>
      <c r="W281" s="47"/>
    </row>
    <row r="282" spans="2:23">
      <c r="B282" s="43">
        <v>278</v>
      </c>
      <c r="C282" s="44"/>
      <c r="D282" s="44"/>
      <c r="E282" s="45"/>
      <c r="F282" s="45"/>
      <c r="G282" s="45"/>
      <c r="H282" s="45"/>
      <c r="I282" s="45"/>
      <c r="J282" s="46"/>
      <c r="K282" s="46"/>
      <c r="L282" s="47"/>
      <c r="M282" s="48"/>
      <c r="N282" s="49"/>
      <c r="O282" s="50"/>
      <c r="P282" s="48"/>
      <c r="Q282" s="48"/>
      <c r="R282" s="47"/>
      <c r="S282" s="48"/>
      <c r="T282" s="49"/>
      <c r="U282" s="50"/>
      <c r="V282" s="48"/>
      <c r="W282" s="47"/>
    </row>
    <row r="283" spans="2:23">
      <c r="B283" s="43">
        <v>279</v>
      </c>
      <c r="C283" s="44"/>
      <c r="D283" s="44"/>
      <c r="E283" s="45"/>
      <c r="F283" s="45"/>
      <c r="G283" s="45"/>
      <c r="H283" s="45"/>
      <c r="I283" s="45"/>
      <c r="J283" s="46"/>
      <c r="K283" s="46"/>
      <c r="L283" s="47"/>
      <c r="M283" s="48"/>
      <c r="N283" s="49"/>
      <c r="O283" s="50"/>
      <c r="P283" s="48"/>
      <c r="Q283" s="48"/>
      <c r="R283" s="47"/>
      <c r="S283" s="48"/>
      <c r="T283" s="49"/>
      <c r="U283" s="50"/>
      <c r="V283" s="48"/>
      <c r="W283" s="47"/>
    </row>
    <row r="284" spans="2:23">
      <c r="B284" s="43">
        <v>280</v>
      </c>
      <c r="C284" s="44"/>
      <c r="D284" s="44"/>
      <c r="E284" s="45"/>
      <c r="F284" s="45"/>
      <c r="G284" s="45"/>
      <c r="H284" s="45"/>
      <c r="I284" s="45"/>
      <c r="J284" s="46"/>
      <c r="K284" s="46"/>
      <c r="L284" s="47"/>
      <c r="M284" s="48"/>
      <c r="N284" s="49"/>
      <c r="O284" s="50"/>
      <c r="P284" s="48"/>
      <c r="Q284" s="48"/>
      <c r="R284" s="47"/>
      <c r="S284" s="48"/>
      <c r="T284" s="49"/>
      <c r="U284" s="50"/>
      <c r="V284" s="48"/>
      <c r="W284" s="47"/>
    </row>
    <row r="285" spans="2:23">
      <c r="B285" s="43">
        <v>281</v>
      </c>
      <c r="C285" s="44"/>
      <c r="D285" s="44"/>
      <c r="E285" s="45"/>
      <c r="F285" s="45"/>
      <c r="G285" s="45"/>
      <c r="H285" s="45"/>
      <c r="I285" s="45"/>
      <c r="J285" s="46"/>
      <c r="K285" s="46"/>
      <c r="L285" s="47"/>
      <c r="M285" s="48"/>
      <c r="N285" s="49"/>
      <c r="O285" s="50"/>
      <c r="P285" s="48"/>
      <c r="Q285" s="48"/>
      <c r="R285" s="47"/>
      <c r="S285" s="48"/>
      <c r="T285" s="49"/>
      <c r="U285" s="50"/>
      <c r="V285" s="48"/>
      <c r="W285" s="47"/>
    </row>
    <row r="286" spans="2:23">
      <c r="B286" s="43">
        <v>282</v>
      </c>
      <c r="C286" s="44"/>
      <c r="D286" s="44"/>
      <c r="E286" s="45"/>
      <c r="F286" s="45"/>
      <c r="G286" s="45"/>
      <c r="H286" s="45"/>
      <c r="I286" s="45"/>
      <c r="J286" s="46"/>
      <c r="K286" s="46"/>
      <c r="L286" s="47"/>
      <c r="M286" s="48"/>
      <c r="N286" s="49"/>
      <c r="O286" s="50"/>
      <c r="P286" s="48"/>
      <c r="Q286" s="48"/>
      <c r="R286" s="47"/>
      <c r="S286" s="48"/>
      <c r="T286" s="49"/>
      <c r="U286" s="50"/>
      <c r="V286" s="48"/>
      <c r="W286" s="47"/>
    </row>
    <row r="287" spans="2:23">
      <c r="B287" s="43">
        <v>283</v>
      </c>
      <c r="C287" s="44"/>
      <c r="D287" s="44"/>
      <c r="E287" s="45"/>
      <c r="F287" s="45"/>
      <c r="G287" s="45"/>
      <c r="H287" s="45"/>
      <c r="I287" s="45"/>
      <c r="J287" s="46"/>
      <c r="K287" s="46"/>
      <c r="L287" s="47"/>
      <c r="M287" s="48"/>
      <c r="N287" s="49"/>
      <c r="O287" s="50"/>
      <c r="P287" s="48"/>
      <c r="Q287" s="48"/>
      <c r="R287" s="47"/>
      <c r="S287" s="48"/>
      <c r="T287" s="49"/>
      <c r="U287" s="50"/>
      <c r="V287" s="48"/>
      <c r="W287" s="47"/>
    </row>
    <row r="288" spans="2:23">
      <c r="B288" s="43">
        <v>284</v>
      </c>
      <c r="C288" s="44"/>
      <c r="D288" s="44"/>
      <c r="E288" s="45"/>
      <c r="F288" s="45"/>
      <c r="G288" s="45"/>
      <c r="H288" s="45"/>
      <c r="I288" s="45"/>
      <c r="J288" s="46"/>
      <c r="K288" s="46"/>
      <c r="L288" s="47"/>
      <c r="M288" s="48"/>
      <c r="N288" s="49"/>
      <c r="O288" s="50"/>
      <c r="P288" s="48"/>
      <c r="Q288" s="48"/>
      <c r="R288" s="47"/>
      <c r="S288" s="48"/>
      <c r="T288" s="49"/>
      <c r="U288" s="50"/>
      <c r="V288" s="48"/>
      <c r="W288" s="47"/>
    </row>
    <row r="289" spans="2:23">
      <c r="B289" s="43">
        <v>285</v>
      </c>
      <c r="C289" s="44"/>
      <c r="D289" s="44"/>
      <c r="E289" s="45"/>
      <c r="F289" s="45"/>
      <c r="G289" s="45"/>
      <c r="H289" s="45"/>
      <c r="I289" s="45"/>
      <c r="J289" s="46"/>
      <c r="K289" s="46"/>
      <c r="L289" s="47"/>
      <c r="M289" s="48"/>
      <c r="N289" s="49"/>
      <c r="O289" s="50"/>
      <c r="P289" s="48"/>
      <c r="Q289" s="48"/>
      <c r="R289" s="47"/>
      <c r="S289" s="48"/>
      <c r="T289" s="49"/>
      <c r="U289" s="50"/>
      <c r="V289" s="48"/>
      <c r="W289" s="47"/>
    </row>
    <row r="290" spans="2:23">
      <c r="B290" s="43">
        <v>286</v>
      </c>
      <c r="C290" s="44"/>
      <c r="D290" s="44"/>
      <c r="E290" s="45"/>
      <c r="F290" s="45"/>
      <c r="G290" s="45"/>
      <c r="H290" s="45"/>
      <c r="I290" s="45"/>
      <c r="J290" s="46"/>
      <c r="K290" s="46"/>
      <c r="L290" s="47"/>
      <c r="M290" s="48"/>
      <c r="N290" s="49"/>
      <c r="O290" s="50"/>
      <c r="P290" s="48"/>
      <c r="Q290" s="48"/>
      <c r="R290" s="47"/>
      <c r="S290" s="48"/>
      <c r="T290" s="49"/>
      <c r="U290" s="50"/>
      <c r="V290" s="48"/>
      <c r="W290" s="47"/>
    </row>
    <row r="291" spans="2:23">
      <c r="B291" s="43">
        <v>287</v>
      </c>
      <c r="C291" s="44"/>
      <c r="D291" s="44"/>
      <c r="E291" s="45"/>
      <c r="F291" s="45"/>
      <c r="G291" s="45"/>
      <c r="H291" s="45"/>
      <c r="I291" s="45"/>
      <c r="J291" s="46"/>
      <c r="K291" s="46"/>
      <c r="L291" s="47"/>
      <c r="M291" s="48"/>
      <c r="N291" s="49"/>
      <c r="O291" s="50"/>
      <c r="P291" s="48"/>
      <c r="Q291" s="48"/>
      <c r="R291" s="47"/>
      <c r="S291" s="48"/>
      <c r="T291" s="49"/>
      <c r="U291" s="50"/>
      <c r="V291" s="48"/>
      <c r="W291" s="47"/>
    </row>
    <row r="292" spans="2:23">
      <c r="B292" s="43">
        <v>288</v>
      </c>
      <c r="C292" s="44"/>
      <c r="D292" s="44"/>
      <c r="E292" s="45"/>
      <c r="F292" s="45"/>
      <c r="G292" s="45"/>
      <c r="H292" s="45"/>
      <c r="I292" s="45"/>
      <c r="J292" s="46"/>
      <c r="K292" s="46"/>
      <c r="L292" s="47"/>
      <c r="M292" s="48"/>
      <c r="N292" s="49"/>
      <c r="O292" s="50"/>
      <c r="P292" s="48"/>
      <c r="Q292" s="48"/>
      <c r="R292" s="47"/>
      <c r="S292" s="48"/>
      <c r="T292" s="49"/>
      <c r="U292" s="50"/>
      <c r="V292" s="48"/>
      <c r="W292" s="47"/>
    </row>
    <row r="293" spans="2:23">
      <c r="B293" s="43">
        <v>289</v>
      </c>
      <c r="C293" s="44"/>
      <c r="D293" s="44"/>
      <c r="E293" s="45"/>
      <c r="F293" s="45"/>
      <c r="G293" s="45"/>
      <c r="H293" s="45"/>
      <c r="I293" s="45"/>
      <c r="J293" s="46"/>
      <c r="K293" s="46"/>
      <c r="L293" s="47"/>
      <c r="M293" s="48"/>
      <c r="N293" s="49"/>
      <c r="O293" s="50"/>
      <c r="P293" s="48"/>
      <c r="Q293" s="48"/>
      <c r="R293" s="47"/>
      <c r="S293" s="48"/>
      <c r="T293" s="49"/>
      <c r="U293" s="50"/>
      <c r="V293" s="48"/>
      <c r="W293" s="47"/>
    </row>
    <row r="294" spans="2:23">
      <c r="B294" s="43">
        <v>290</v>
      </c>
      <c r="C294" s="44"/>
      <c r="D294" s="44"/>
      <c r="E294" s="45"/>
      <c r="F294" s="45"/>
      <c r="G294" s="45"/>
      <c r="H294" s="45"/>
      <c r="I294" s="45"/>
      <c r="J294" s="46"/>
      <c r="K294" s="46"/>
      <c r="L294" s="47"/>
      <c r="M294" s="48"/>
      <c r="N294" s="49"/>
      <c r="O294" s="50"/>
      <c r="P294" s="48"/>
      <c r="Q294" s="48"/>
      <c r="R294" s="47"/>
      <c r="S294" s="48"/>
      <c r="T294" s="49"/>
      <c r="U294" s="50"/>
      <c r="V294" s="48"/>
      <c r="W294" s="47"/>
    </row>
    <row r="295" spans="2:23">
      <c r="B295" s="43">
        <v>291</v>
      </c>
      <c r="C295" s="44"/>
      <c r="D295" s="44"/>
      <c r="E295" s="45"/>
      <c r="F295" s="45"/>
      <c r="G295" s="45"/>
      <c r="H295" s="45"/>
      <c r="I295" s="45"/>
      <c r="J295" s="46"/>
      <c r="K295" s="46"/>
      <c r="L295" s="47"/>
      <c r="M295" s="48"/>
      <c r="N295" s="49"/>
      <c r="O295" s="50"/>
      <c r="P295" s="48"/>
      <c r="Q295" s="48"/>
      <c r="R295" s="47"/>
      <c r="S295" s="48"/>
      <c r="T295" s="49"/>
      <c r="U295" s="50"/>
      <c r="V295" s="48"/>
      <c r="W295" s="47"/>
    </row>
    <row r="296" spans="2:23">
      <c r="B296" s="43">
        <v>292</v>
      </c>
      <c r="C296" s="44"/>
      <c r="D296" s="44"/>
      <c r="E296" s="45"/>
      <c r="F296" s="45"/>
      <c r="G296" s="45"/>
      <c r="H296" s="45"/>
      <c r="I296" s="45"/>
      <c r="J296" s="46"/>
      <c r="K296" s="46"/>
      <c r="L296" s="47"/>
      <c r="M296" s="48"/>
      <c r="N296" s="49"/>
      <c r="O296" s="50"/>
      <c r="P296" s="48"/>
      <c r="Q296" s="48"/>
      <c r="R296" s="47"/>
      <c r="S296" s="48"/>
      <c r="T296" s="49"/>
      <c r="U296" s="50"/>
      <c r="V296" s="48"/>
      <c r="W296" s="47"/>
    </row>
    <row r="297" spans="2:23">
      <c r="B297" s="43">
        <v>293</v>
      </c>
      <c r="C297" s="44"/>
      <c r="D297" s="44"/>
      <c r="E297" s="45"/>
      <c r="F297" s="45"/>
      <c r="G297" s="45"/>
      <c r="H297" s="45"/>
      <c r="I297" s="45"/>
      <c r="J297" s="46"/>
      <c r="K297" s="46"/>
      <c r="L297" s="47"/>
      <c r="M297" s="48"/>
      <c r="N297" s="49"/>
      <c r="O297" s="50"/>
      <c r="P297" s="48"/>
      <c r="Q297" s="48"/>
      <c r="R297" s="47"/>
      <c r="S297" s="48"/>
      <c r="T297" s="49"/>
      <c r="U297" s="50"/>
      <c r="V297" s="48"/>
      <c r="W297" s="47"/>
    </row>
    <row r="298" spans="2:23">
      <c r="B298" s="43">
        <v>294</v>
      </c>
      <c r="C298" s="44"/>
      <c r="D298" s="44"/>
      <c r="E298" s="45"/>
      <c r="F298" s="45"/>
      <c r="G298" s="45"/>
      <c r="H298" s="45"/>
      <c r="I298" s="45"/>
      <c r="J298" s="46"/>
      <c r="K298" s="46"/>
      <c r="L298" s="47"/>
      <c r="M298" s="48"/>
      <c r="N298" s="49"/>
      <c r="O298" s="50"/>
      <c r="P298" s="48"/>
      <c r="Q298" s="48"/>
      <c r="R298" s="47"/>
      <c r="S298" s="48"/>
      <c r="T298" s="49"/>
      <c r="U298" s="50"/>
      <c r="V298" s="48"/>
      <c r="W298" s="47"/>
    </row>
    <row r="299" spans="2:23">
      <c r="B299" s="43">
        <v>295</v>
      </c>
      <c r="C299" s="44"/>
      <c r="D299" s="44"/>
      <c r="E299" s="45"/>
      <c r="F299" s="45"/>
      <c r="G299" s="45"/>
      <c r="H299" s="45"/>
      <c r="I299" s="45"/>
      <c r="J299" s="46"/>
      <c r="K299" s="46"/>
      <c r="L299" s="47"/>
      <c r="M299" s="48"/>
      <c r="N299" s="49"/>
      <c r="O299" s="50"/>
      <c r="P299" s="48"/>
      <c r="Q299" s="48"/>
      <c r="R299" s="47"/>
      <c r="S299" s="48"/>
      <c r="T299" s="49"/>
      <c r="U299" s="50"/>
      <c r="V299" s="48"/>
      <c r="W299" s="47"/>
    </row>
    <row r="300" spans="2:23">
      <c r="B300" s="43">
        <v>296</v>
      </c>
      <c r="C300" s="44"/>
      <c r="D300" s="44"/>
      <c r="E300" s="45"/>
      <c r="F300" s="45"/>
      <c r="G300" s="45"/>
      <c r="H300" s="45"/>
      <c r="I300" s="45"/>
      <c r="J300" s="46"/>
      <c r="K300" s="46"/>
      <c r="L300" s="47"/>
      <c r="M300" s="48"/>
      <c r="N300" s="49"/>
      <c r="O300" s="50"/>
      <c r="P300" s="48"/>
      <c r="Q300" s="48"/>
      <c r="R300" s="47"/>
      <c r="S300" s="48"/>
      <c r="T300" s="49"/>
      <c r="U300" s="50"/>
      <c r="V300" s="48"/>
      <c r="W300" s="47"/>
    </row>
    <row r="301" spans="2:23">
      <c r="B301" s="43">
        <v>297</v>
      </c>
      <c r="C301" s="44"/>
      <c r="D301" s="44"/>
      <c r="E301" s="45"/>
      <c r="F301" s="45"/>
      <c r="G301" s="45"/>
      <c r="H301" s="45"/>
      <c r="I301" s="45"/>
      <c r="J301" s="46"/>
      <c r="K301" s="46"/>
      <c r="L301" s="47"/>
      <c r="M301" s="48"/>
      <c r="N301" s="49"/>
      <c r="O301" s="50"/>
      <c r="P301" s="48"/>
      <c r="Q301" s="48"/>
      <c r="R301" s="47"/>
      <c r="S301" s="48"/>
      <c r="T301" s="49"/>
      <c r="U301" s="50"/>
      <c r="V301" s="48"/>
      <c r="W301" s="47"/>
    </row>
    <row r="302" spans="2:23">
      <c r="B302" s="43">
        <v>298</v>
      </c>
      <c r="C302" s="44"/>
      <c r="D302" s="44"/>
      <c r="E302" s="45"/>
      <c r="F302" s="45"/>
      <c r="G302" s="45"/>
      <c r="H302" s="45"/>
      <c r="I302" s="45"/>
      <c r="J302" s="46"/>
      <c r="K302" s="46"/>
      <c r="L302" s="47"/>
      <c r="M302" s="48"/>
      <c r="N302" s="49"/>
      <c r="O302" s="50"/>
      <c r="P302" s="48"/>
      <c r="Q302" s="48"/>
      <c r="R302" s="47"/>
      <c r="S302" s="48"/>
      <c r="T302" s="49"/>
      <c r="U302" s="50"/>
      <c r="V302" s="48"/>
      <c r="W302" s="47"/>
    </row>
    <row r="303" spans="2:23">
      <c r="B303" s="43">
        <v>299</v>
      </c>
      <c r="C303" s="44"/>
      <c r="D303" s="44"/>
      <c r="E303" s="45"/>
      <c r="F303" s="45"/>
      <c r="G303" s="45"/>
      <c r="H303" s="45"/>
      <c r="I303" s="45"/>
      <c r="J303" s="46"/>
      <c r="K303" s="46"/>
      <c r="L303" s="47"/>
      <c r="M303" s="48"/>
      <c r="N303" s="49"/>
      <c r="O303" s="50"/>
      <c r="P303" s="48"/>
      <c r="Q303" s="48"/>
      <c r="R303" s="47"/>
      <c r="S303" s="48"/>
      <c r="T303" s="49"/>
      <c r="U303" s="50"/>
      <c r="V303" s="48"/>
      <c r="W303" s="47"/>
    </row>
    <row r="304" spans="2:23">
      <c r="B304" s="43">
        <v>300</v>
      </c>
      <c r="C304" s="44"/>
      <c r="D304" s="44"/>
      <c r="E304" s="45"/>
      <c r="F304" s="45"/>
      <c r="G304" s="45"/>
      <c r="H304" s="45"/>
      <c r="I304" s="45"/>
      <c r="J304" s="46"/>
      <c r="K304" s="46"/>
      <c r="L304" s="47"/>
      <c r="M304" s="48"/>
      <c r="N304" s="49"/>
      <c r="O304" s="50"/>
      <c r="P304" s="48"/>
      <c r="Q304" s="48"/>
      <c r="R304" s="47"/>
      <c r="S304" s="48"/>
      <c r="T304" s="49"/>
      <c r="U304" s="50"/>
      <c r="V304" s="48"/>
      <c r="W304" s="47"/>
    </row>
    <row r="305" spans="2:23">
      <c r="B305" s="43">
        <v>301</v>
      </c>
      <c r="C305" s="44"/>
      <c r="D305" s="44"/>
      <c r="E305" s="45"/>
      <c r="F305" s="45"/>
      <c r="G305" s="45"/>
      <c r="H305" s="45"/>
      <c r="I305" s="45"/>
      <c r="J305" s="46"/>
      <c r="K305" s="46"/>
      <c r="L305" s="47"/>
      <c r="M305" s="48"/>
      <c r="N305" s="49"/>
      <c r="O305" s="50"/>
      <c r="P305" s="48"/>
      <c r="Q305" s="48"/>
      <c r="R305" s="47"/>
      <c r="S305" s="48"/>
      <c r="T305" s="49"/>
      <c r="U305" s="50"/>
      <c r="V305" s="48"/>
      <c r="W305" s="47"/>
    </row>
    <row r="306" spans="2:23">
      <c r="B306" s="43">
        <v>302</v>
      </c>
      <c r="C306" s="44"/>
      <c r="D306" s="44"/>
      <c r="E306" s="45"/>
      <c r="F306" s="45"/>
      <c r="G306" s="45"/>
      <c r="H306" s="45"/>
      <c r="I306" s="45"/>
      <c r="J306" s="46"/>
      <c r="K306" s="46"/>
      <c r="L306" s="47"/>
      <c r="M306" s="48"/>
      <c r="N306" s="49"/>
      <c r="O306" s="50"/>
      <c r="P306" s="48"/>
      <c r="Q306" s="48"/>
      <c r="R306" s="47"/>
      <c r="S306" s="48"/>
      <c r="T306" s="49"/>
      <c r="U306" s="50"/>
      <c r="V306" s="48"/>
      <c r="W306" s="47"/>
    </row>
    <row r="307" spans="2:23">
      <c r="B307" s="43">
        <v>303</v>
      </c>
      <c r="C307" s="44"/>
      <c r="D307" s="44"/>
      <c r="E307" s="45"/>
      <c r="F307" s="45"/>
      <c r="G307" s="45"/>
      <c r="H307" s="45"/>
      <c r="I307" s="45"/>
      <c r="J307" s="46"/>
      <c r="K307" s="46"/>
      <c r="L307" s="47"/>
      <c r="M307" s="48"/>
      <c r="N307" s="49"/>
      <c r="O307" s="50"/>
      <c r="P307" s="48"/>
      <c r="Q307" s="48"/>
      <c r="R307" s="47"/>
      <c r="S307" s="48"/>
      <c r="T307" s="49"/>
      <c r="U307" s="50"/>
      <c r="V307" s="48"/>
      <c r="W307" s="47"/>
    </row>
    <row r="308" spans="2:23">
      <c r="B308" s="43">
        <v>304</v>
      </c>
      <c r="C308" s="44"/>
      <c r="D308" s="44"/>
      <c r="E308" s="45"/>
      <c r="F308" s="45"/>
      <c r="G308" s="45"/>
      <c r="H308" s="45"/>
      <c r="I308" s="45"/>
      <c r="J308" s="46"/>
      <c r="K308" s="46"/>
      <c r="L308" s="47"/>
      <c r="M308" s="48"/>
      <c r="N308" s="49"/>
      <c r="O308" s="50"/>
      <c r="P308" s="48"/>
      <c r="Q308" s="48"/>
      <c r="R308" s="47"/>
      <c r="S308" s="48"/>
      <c r="T308" s="49"/>
      <c r="U308" s="50"/>
      <c r="V308" s="48"/>
      <c r="W308" s="47"/>
    </row>
    <row r="309" spans="2:23">
      <c r="B309" s="43">
        <v>305</v>
      </c>
      <c r="C309" s="44"/>
      <c r="D309" s="44"/>
      <c r="E309" s="45"/>
      <c r="F309" s="45"/>
      <c r="G309" s="45"/>
      <c r="H309" s="45"/>
      <c r="I309" s="45"/>
      <c r="J309" s="46"/>
      <c r="K309" s="46"/>
      <c r="L309" s="47"/>
      <c r="M309" s="48"/>
      <c r="N309" s="49"/>
      <c r="O309" s="50"/>
      <c r="P309" s="48"/>
      <c r="Q309" s="48"/>
      <c r="R309" s="47"/>
      <c r="S309" s="48"/>
      <c r="T309" s="49"/>
      <c r="U309" s="50"/>
      <c r="V309" s="48"/>
      <c r="W309" s="47"/>
    </row>
    <row r="310" spans="2:23">
      <c r="B310" s="43">
        <v>306</v>
      </c>
      <c r="C310" s="44"/>
      <c r="D310" s="44"/>
      <c r="E310" s="45"/>
      <c r="F310" s="45"/>
      <c r="G310" s="45"/>
      <c r="H310" s="45"/>
      <c r="I310" s="45"/>
      <c r="J310" s="46"/>
      <c r="K310" s="46"/>
      <c r="L310" s="47"/>
      <c r="M310" s="48"/>
      <c r="N310" s="49"/>
      <c r="O310" s="50"/>
      <c r="P310" s="48"/>
      <c r="Q310" s="48"/>
      <c r="R310" s="47"/>
      <c r="S310" s="48"/>
      <c r="T310" s="49"/>
      <c r="U310" s="50"/>
      <c r="V310" s="48"/>
      <c r="W310" s="47"/>
    </row>
    <row r="311" spans="2:23">
      <c r="B311" s="43">
        <v>307</v>
      </c>
      <c r="C311" s="44"/>
      <c r="D311" s="44"/>
      <c r="E311" s="45"/>
      <c r="F311" s="45"/>
      <c r="G311" s="45"/>
      <c r="H311" s="45"/>
      <c r="I311" s="45"/>
      <c r="J311" s="46"/>
      <c r="K311" s="46"/>
      <c r="L311" s="47"/>
      <c r="M311" s="48"/>
      <c r="N311" s="49"/>
      <c r="O311" s="50"/>
      <c r="P311" s="48"/>
      <c r="Q311" s="48"/>
      <c r="R311" s="47"/>
      <c r="S311" s="48"/>
      <c r="T311" s="49"/>
      <c r="U311" s="50"/>
      <c r="V311" s="48"/>
      <c r="W311" s="47"/>
    </row>
    <row r="312" spans="2:23">
      <c r="B312" s="43">
        <v>308</v>
      </c>
      <c r="C312" s="44"/>
      <c r="D312" s="44"/>
      <c r="E312" s="45"/>
      <c r="F312" s="45"/>
      <c r="G312" s="45"/>
      <c r="H312" s="45"/>
      <c r="I312" s="45"/>
      <c r="J312" s="46"/>
      <c r="K312" s="46"/>
      <c r="L312" s="47"/>
      <c r="M312" s="48"/>
      <c r="N312" s="49"/>
      <c r="O312" s="50"/>
      <c r="P312" s="48"/>
      <c r="Q312" s="48"/>
      <c r="R312" s="47"/>
      <c r="S312" s="48"/>
      <c r="T312" s="49"/>
      <c r="U312" s="50"/>
      <c r="V312" s="48"/>
      <c r="W312" s="47"/>
    </row>
    <row r="313" spans="2:23">
      <c r="B313" s="43">
        <v>309</v>
      </c>
      <c r="C313" s="44"/>
      <c r="D313" s="44"/>
      <c r="E313" s="45"/>
      <c r="F313" s="45"/>
      <c r="G313" s="45"/>
      <c r="H313" s="45"/>
      <c r="I313" s="45"/>
      <c r="J313" s="46"/>
      <c r="K313" s="46"/>
      <c r="L313" s="47"/>
      <c r="M313" s="48"/>
      <c r="N313" s="49"/>
      <c r="O313" s="50"/>
      <c r="P313" s="48"/>
      <c r="Q313" s="48"/>
      <c r="R313" s="47"/>
      <c r="S313" s="48"/>
      <c r="T313" s="49"/>
      <c r="U313" s="50"/>
      <c r="V313" s="48"/>
      <c r="W313" s="47"/>
    </row>
    <row r="314" spans="2:23">
      <c r="B314" s="43">
        <v>310</v>
      </c>
      <c r="C314" s="44"/>
      <c r="D314" s="44"/>
      <c r="E314" s="45"/>
      <c r="F314" s="45"/>
      <c r="G314" s="45"/>
      <c r="H314" s="45"/>
      <c r="I314" s="45"/>
      <c r="J314" s="46"/>
      <c r="K314" s="46"/>
      <c r="L314" s="47"/>
      <c r="M314" s="48"/>
      <c r="N314" s="49"/>
      <c r="O314" s="50"/>
      <c r="P314" s="48"/>
      <c r="Q314" s="48"/>
      <c r="R314" s="47"/>
      <c r="S314" s="48"/>
      <c r="T314" s="49"/>
      <c r="U314" s="50"/>
      <c r="V314" s="48"/>
      <c r="W314" s="47"/>
    </row>
    <row r="315" spans="2:23">
      <c r="B315" s="43">
        <v>311</v>
      </c>
      <c r="C315" s="44"/>
      <c r="D315" s="44"/>
      <c r="E315" s="45"/>
      <c r="F315" s="45"/>
      <c r="G315" s="45"/>
      <c r="H315" s="45"/>
      <c r="I315" s="45"/>
      <c r="J315" s="46"/>
      <c r="K315" s="46"/>
      <c r="L315" s="47"/>
      <c r="M315" s="48"/>
      <c r="N315" s="49"/>
      <c r="O315" s="50"/>
      <c r="P315" s="48"/>
      <c r="Q315" s="48"/>
      <c r="R315" s="47"/>
      <c r="S315" s="48"/>
      <c r="T315" s="49"/>
      <c r="U315" s="50"/>
      <c r="V315" s="48"/>
      <c r="W315" s="47"/>
    </row>
    <row r="316" spans="2:23">
      <c r="B316" s="43">
        <v>312</v>
      </c>
      <c r="C316" s="44"/>
      <c r="D316" s="44"/>
      <c r="E316" s="45"/>
      <c r="F316" s="45"/>
      <c r="G316" s="45"/>
      <c r="H316" s="45"/>
      <c r="I316" s="45"/>
      <c r="J316" s="46"/>
      <c r="K316" s="46"/>
      <c r="L316" s="47"/>
      <c r="M316" s="48"/>
      <c r="N316" s="49"/>
      <c r="O316" s="50"/>
      <c r="P316" s="48"/>
      <c r="Q316" s="48"/>
      <c r="R316" s="47"/>
      <c r="S316" s="48"/>
      <c r="T316" s="49"/>
      <c r="U316" s="50"/>
      <c r="V316" s="48"/>
      <c r="W316" s="47"/>
    </row>
    <row r="317" spans="2:23">
      <c r="B317" s="43">
        <v>313</v>
      </c>
      <c r="C317" s="44"/>
      <c r="D317" s="44"/>
      <c r="E317" s="45"/>
      <c r="F317" s="45"/>
      <c r="G317" s="45"/>
      <c r="H317" s="45"/>
      <c r="I317" s="45"/>
      <c r="J317" s="46"/>
      <c r="K317" s="46"/>
      <c r="L317" s="47"/>
      <c r="M317" s="48"/>
      <c r="N317" s="49"/>
      <c r="O317" s="50"/>
      <c r="P317" s="48"/>
      <c r="Q317" s="48"/>
      <c r="R317" s="47"/>
      <c r="S317" s="48"/>
      <c r="T317" s="49"/>
      <c r="U317" s="50"/>
      <c r="V317" s="48"/>
      <c r="W317" s="47"/>
    </row>
    <row r="318" spans="2:23">
      <c r="B318" s="43">
        <v>314</v>
      </c>
      <c r="C318" s="44"/>
      <c r="D318" s="44"/>
      <c r="E318" s="45"/>
      <c r="F318" s="45"/>
      <c r="G318" s="45"/>
      <c r="H318" s="45"/>
      <c r="I318" s="45"/>
      <c r="J318" s="46"/>
      <c r="K318" s="46"/>
      <c r="L318" s="47"/>
      <c r="M318" s="48"/>
      <c r="N318" s="49"/>
      <c r="O318" s="50"/>
      <c r="P318" s="48"/>
      <c r="Q318" s="48"/>
      <c r="R318" s="47"/>
      <c r="S318" s="48"/>
      <c r="T318" s="49"/>
      <c r="U318" s="50"/>
      <c r="V318" s="48"/>
      <c r="W318" s="47"/>
    </row>
    <row r="319" spans="2:23">
      <c r="B319" s="43">
        <v>315</v>
      </c>
      <c r="C319" s="44"/>
      <c r="D319" s="44"/>
      <c r="E319" s="45"/>
      <c r="F319" s="45"/>
      <c r="G319" s="45"/>
      <c r="H319" s="45"/>
      <c r="I319" s="45"/>
      <c r="J319" s="46"/>
      <c r="K319" s="46"/>
      <c r="L319" s="47"/>
      <c r="M319" s="48"/>
      <c r="N319" s="49"/>
      <c r="O319" s="50"/>
      <c r="P319" s="48"/>
      <c r="Q319" s="48"/>
      <c r="R319" s="47"/>
      <c r="S319" s="48"/>
      <c r="T319" s="49"/>
      <c r="U319" s="50"/>
      <c r="V319" s="48"/>
      <c r="W319" s="47"/>
    </row>
    <row r="320" spans="2:23">
      <c r="B320" s="43">
        <v>316</v>
      </c>
      <c r="C320" s="44"/>
      <c r="D320" s="44"/>
      <c r="E320" s="45"/>
      <c r="F320" s="45"/>
      <c r="G320" s="45"/>
      <c r="H320" s="45"/>
      <c r="I320" s="45"/>
      <c r="J320" s="46"/>
      <c r="K320" s="46"/>
      <c r="L320" s="47"/>
      <c r="M320" s="48"/>
      <c r="N320" s="49"/>
      <c r="O320" s="50"/>
      <c r="P320" s="48"/>
      <c r="Q320" s="48"/>
      <c r="R320" s="47"/>
      <c r="S320" s="48"/>
      <c r="T320" s="49"/>
      <c r="U320" s="50"/>
      <c r="V320" s="48"/>
      <c r="W320" s="47"/>
    </row>
    <row r="321" spans="2:23">
      <c r="B321" s="43">
        <v>317</v>
      </c>
      <c r="C321" s="44"/>
      <c r="D321" s="44"/>
      <c r="E321" s="45"/>
      <c r="F321" s="45"/>
      <c r="G321" s="45"/>
      <c r="H321" s="45"/>
      <c r="I321" s="45"/>
      <c r="J321" s="46"/>
      <c r="K321" s="46"/>
      <c r="L321" s="47"/>
      <c r="M321" s="48"/>
      <c r="N321" s="49"/>
      <c r="O321" s="50"/>
      <c r="P321" s="48"/>
      <c r="Q321" s="48"/>
      <c r="R321" s="47"/>
      <c r="S321" s="48"/>
      <c r="T321" s="49"/>
      <c r="U321" s="50"/>
      <c r="V321" s="48"/>
      <c r="W321" s="47"/>
    </row>
    <row r="322" spans="2:23">
      <c r="B322" s="43">
        <v>318</v>
      </c>
      <c r="C322" s="44"/>
      <c r="D322" s="44"/>
      <c r="E322" s="45"/>
      <c r="F322" s="45"/>
      <c r="G322" s="45"/>
      <c r="H322" s="45"/>
      <c r="I322" s="45"/>
      <c r="J322" s="46"/>
      <c r="K322" s="46"/>
      <c r="L322" s="47"/>
      <c r="M322" s="48"/>
      <c r="N322" s="49"/>
      <c r="O322" s="50"/>
      <c r="P322" s="48"/>
      <c r="Q322" s="48"/>
      <c r="R322" s="47"/>
      <c r="S322" s="48"/>
      <c r="T322" s="49"/>
      <c r="U322" s="50"/>
      <c r="V322" s="48"/>
      <c r="W322" s="47"/>
    </row>
    <row r="323" spans="2:23">
      <c r="B323" s="43">
        <v>319</v>
      </c>
      <c r="C323" s="44"/>
      <c r="D323" s="44"/>
      <c r="E323" s="45"/>
      <c r="F323" s="45"/>
      <c r="G323" s="45"/>
      <c r="H323" s="45"/>
      <c r="I323" s="45"/>
      <c r="J323" s="46"/>
      <c r="K323" s="46"/>
      <c r="L323" s="47"/>
      <c r="M323" s="48"/>
      <c r="N323" s="49"/>
      <c r="O323" s="50"/>
      <c r="P323" s="48"/>
      <c r="Q323" s="48"/>
      <c r="R323" s="47"/>
      <c r="S323" s="48"/>
      <c r="T323" s="49"/>
      <c r="U323" s="50"/>
      <c r="V323" s="48"/>
      <c r="W323" s="47"/>
    </row>
    <row r="324" spans="2:23">
      <c r="B324" s="43">
        <v>320</v>
      </c>
      <c r="C324" s="44"/>
      <c r="D324" s="44"/>
      <c r="E324" s="45"/>
      <c r="F324" s="45"/>
      <c r="G324" s="45"/>
      <c r="H324" s="45"/>
      <c r="I324" s="45"/>
      <c r="J324" s="46"/>
      <c r="K324" s="46"/>
      <c r="L324" s="47"/>
      <c r="M324" s="48"/>
      <c r="N324" s="49"/>
      <c r="O324" s="50"/>
      <c r="P324" s="48"/>
      <c r="Q324" s="48"/>
      <c r="R324" s="47"/>
      <c r="S324" s="48"/>
      <c r="T324" s="49"/>
      <c r="U324" s="50"/>
      <c r="V324" s="48"/>
      <c r="W324" s="47"/>
    </row>
    <row r="325" spans="2:23">
      <c r="B325" s="43">
        <v>321</v>
      </c>
      <c r="C325" s="44"/>
      <c r="D325" s="44"/>
      <c r="E325" s="45"/>
      <c r="F325" s="45"/>
      <c r="G325" s="45"/>
      <c r="H325" s="45"/>
      <c r="I325" s="45"/>
      <c r="J325" s="46"/>
      <c r="K325" s="46"/>
      <c r="L325" s="47"/>
      <c r="M325" s="48"/>
      <c r="N325" s="49"/>
      <c r="O325" s="50"/>
      <c r="P325" s="48"/>
      <c r="Q325" s="48"/>
      <c r="R325" s="47"/>
      <c r="S325" s="48"/>
      <c r="T325" s="49"/>
      <c r="U325" s="50"/>
      <c r="V325" s="48"/>
      <c r="W325" s="47"/>
    </row>
    <row r="326" spans="2:23">
      <c r="B326" s="43">
        <v>322</v>
      </c>
      <c r="C326" s="44"/>
      <c r="D326" s="44"/>
      <c r="E326" s="45"/>
      <c r="F326" s="45"/>
      <c r="G326" s="45"/>
      <c r="H326" s="45"/>
      <c r="I326" s="45"/>
      <c r="J326" s="46"/>
      <c r="K326" s="46"/>
      <c r="L326" s="47"/>
      <c r="M326" s="48"/>
      <c r="N326" s="49"/>
      <c r="O326" s="50"/>
      <c r="P326" s="48"/>
      <c r="Q326" s="48"/>
      <c r="R326" s="47"/>
      <c r="S326" s="48"/>
      <c r="T326" s="49"/>
      <c r="U326" s="50"/>
      <c r="V326" s="48"/>
      <c r="W326" s="47"/>
    </row>
    <row r="327" spans="2:23">
      <c r="B327" s="43">
        <v>323</v>
      </c>
      <c r="C327" s="44"/>
      <c r="D327" s="44"/>
      <c r="E327" s="45"/>
      <c r="F327" s="45"/>
      <c r="G327" s="45"/>
      <c r="H327" s="45"/>
      <c r="I327" s="45"/>
      <c r="J327" s="46"/>
      <c r="K327" s="46"/>
      <c r="L327" s="47"/>
      <c r="M327" s="48"/>
      <c r="N327" s="49"/>
      <c r="O327" s="50"/>
      <c r="P327" s="48"/>
      <c r="Q327" s="48"/>
      <c r="R327" s="47"/>
      <c r="S327" s="48"/>
      <c r="T327" s="49"/>
      <c r="U327" s="50"/>
      <c r="V327" s="48"/>
      <c r="W327" s="47"/>
    </row>
    <row r="328" spans="2:23">
      <c r="B328" s="43">
        <v>324</v>
      </c>
      <c r="C328" s="44"/>
      <c r="D328" s="44"/>
      <c r="E328" s="45"/>
      <c r="F328" s="45"/>
      <c r="G328" s="45"/>
      <c r="H328" s="45"/>
      <c r="I328" s="45"/>
      <c r="J328" s="46"/>
      <c r="K328" s="46"/>
      <c r="L328" s="47"/>
      <c r="M328" s="48"/>
      <c r="N328" s="49"/>
      <c r="O328" s="50"/>
      <c r="P328" s="48"/>
      <c r="Q328" s="48"/>
      <c r="R328" s="47"/>
      <c r="S328" s="48"/>
      <c r="T328" s="49"/>
      <c r="U328" s="50"/>
      <c r="V328" s="48"/>
      <c r="W328" s="47"/>
    </row>
    <row r="329" spans="2:23">
      <c r="B329" s="43">
        <v>325</v>
      </c>
      <c r="C329" s="44"/>
      <c r="D329" s="44"/>
      <c r="E329" s="45"/>
      <c r="F329" s="45"/>
      <c r="G329" s="45"/>
      <c r="H329" s="45"/>
      <c r="I329" s="45"/>
      <c r="J329" s="46"/>
      <c r="K329" s="46"/>
      <c r="L329" s="47"/>
      <c r="M329" s="48"/>
      <c r="N329" s="49"/>
      <c r="O329" s="50"/>
      <c r="P329" s="48"/>
      <c r="Q329" s="48"/>
      <c r="R329" s="47"/>
      <c r="S329" s="48"/>
      <c r="T329" s="49"/>
      <c r="U329" s="50"/>
      <c r="V329" s="48"/>
      <c r="W329" s="47"/>
    </row>
    <row r="330" spans="2:23">
      <c r="B330" s="43">
        <v>326</v>
      </c>
      <c r="C330" s="44"/>
      <c r="D330" s="44"/>
      <c r="E330" s="45"/>
      <c r="F330" s="45"/>
      <c r="G330" s="45"/>
      <c r="H330" s="45"/>
      <c r="I330" s="45"/>
      <c r="J330" s="46"/>
      <c r="K330" s="46"/>
      <c r="L330" s="47"/>
      <c r="M330" s="48"/>
      <c r="N330" s="49"/>
      <c r="O330" s="50"/>
      <c r="P330" s="48"/>
      <c r="Q330" s="48"/>
      <c r="R330" s="47"/>
      <c r="S330" s="48"/>
      <c r="T330" s="49"/>
      <c r="U330" s="50"/>
      <c r="V330" s="48"/>
      <c r="W330" s="47"/>
    </row>
    <row r="331" spans="2:23">
      <c r="B331" s="43">
        <v>327</v>
      </c>
      <c r="C331" s="44"/>
      <c r="D331" s="44"/>
      <c r="E331" s="45"/>
      <c r="F331" s="45"/>
      <c r="G331" s="45"/>
      <c r="H331" s="45"/>
      <c r="I331" s="45"/>
      <c r="J331" s="46"/>
      <c r="K331" s="46"/>
      <c r="L331" s="47"/>
      <c r="M331" s="48"/>
      <c r="N331" s="49"/>
      <c r="O331" s="50"/>
      <c r="P331" s="48"/>
      <c r="Q331" s="48"/>
      <c r="R331" s="47"/>
      <c r="S331" s="48"/>
      <c r="T331" s="49"/>
      <c r="U331" s="50"/>
      <c r="V331" s="48"/>
      <c r="W331" s="47"/>
    </row>
    <row r="332" spans="2:23">
      <c r="B332" s="43">
        <v>328</v>
      </c>
      <c r="C332" s="44"/>
      <c r="D332" s="44"/>
      <c r="E332" s="45"/>
      <c r="F332" s="45"/>
      <c r="G332" s="45"/>
      <c r="H332" s="45"/>
      <c r="I332" s="45"/>
      <c r="J332" s="46"/>
      <c r="K332" s="46"/>
      <c r="L332" s="47"/>
      <c r="M332" s="48"/>
      <c r="N332" s="49"/>
      <c r="O332" s="50"/>
      <c r="P332" s="48"/>
      <c r="Q332" s="48"/>
      <c r="R332" s="47"/>
      <c r="S332" s="48"/>
      <c r="T332" s="49"/>
      <c r="U332" s="50"/>
      <c r="V332" s="48"/>
      <c r="W332" s="47"/>
    </row>
    <row r="333" spans="2:23">
      <c r="B333" s="43">
        <v>329</v>
      </c>
      <c r="C333" s="44"/>
      <c r="D333" s="44"/>
      <c r="E333" s="45"/>
      <c r="F333" s="45"/>
      <c r="G333" s="45"/>
      <c r="H333" s="45"/>
      <c r="I333" s="45"/>
      <c r="J333" s="46"/>
      <c r="K333" s="46"/>
      <c r="L333" s="47"/>
      <c r="M333" s="48"/>
      <c r="N333" s="49"/>
      <c r="O333" s="50"/>
      <c r="P333" s="48"/>
      <c r="Q333" s="48"/>
      <c r="R333" s="47"/>
      <c r="S333" s="48"/>
      <c r="T333" s="49"/>
      <c r="U333" s="50"/>
      <c r="V333" s="48"/>
      <c r="W333" s="47"/>
    </row>
    <row r="334" spans="2:23">
      <c r="B334" s="43">
        <v>330</v>
      </c>
      <c r="C334" s="44"/>
      <c r="D334" s="44"/>
      <c r="E334" s="45"/>
      <c r="F334" s="45"/>
      <c r="G334" s="45"/>
      <c r="H334" s="45"/>
      <c r="I334" s="45"/>
      <c r="J334" s="46"/>
      <c r="K334" s="46"/>
      <c r="L334" s="47"/>
      <c r="M334" s="48"/>
      <c r="N334" s="49"/>
      <c r="O334" s="50"/>
      <c r="P334" s="48"/>
      <c r="Q334" s="48"/>
      <c r="R334" s="47"/>
      <c r="S334" s="48"/>
      <c r="T334" s="49"/>
      <c r="U334" s="50"/>
      <c r="V334" s="48"/>
      <c r="W334" s="47"/>
    </row>
    <row r="335" spans="2:23">
      <c r="B335" s="43">
        <v>331</v>
      </c>
      <c r="C335" s="44"/>
      <c r="D335" s="44"/>
      <c r="E335" s="45"/>
      <c r="F335" s="45"/>
      <c r="G335" s="45"/>
      <c r="H335" s="45"/>
      <c r="I335" s="45"/>
      <c r="J335" s="46"/>
      <c r="K335" s="46"/>
      <c r="L335" s="47"/>
      <c r="M335" s="48"/>
      <c r="N335" s="49"/>
      <c r="O335" s="50"/>
      <c r="P335" s="48"/>
      <c r="Q335" s="48"/>
      <c r="R335" s="47"/>
      <c r="S335" s="48"/>
      <c r="T335" s="49"/>
      <c r="U335" s="50"/>
      <c r="V335" s="48"/>
      <c r="W335" s="47"/>
    </row>
    <row r="336" spans="2:23">
      <c r="B336" s="43">
        <v>332</v>
      </c>
      <c r="C336" s="44"/>
      <c r="D336" s="44"/>
      <c r="E336" s="45"/>
      <c r="F336" s="45"/>
      <c r="G336" s="45"/>
      <c r="H336" s="45"/>
      <c r="I336" s="45"/>
      <c r="J336" s="46"/>
      <c r="K336" s="46"/>
      <c r="L336" s="47"/>
      <c r="M336" s="48"/>
      <c r="N336" s="49"/>
      <c r="O336" s="50"/>
      <c r="P336" s="48"/>
      <c r="Q336" s="48"/>
      <c r="R336" s="47"/>
      <c r="S336" s="48"/>
      <c r="T336" s="49"/>
      <c r="U336" s="50"/>
      <c r="V336" s="48"/>
      <c r="W336" s="47"/>
    </row>
    <row r="337" spans="2:23">
      <c r="B337" s="43">
        <v>333</v>
      </c>
      <c r="C337" s="44"/>
      <c r="D337" s="44"/>
      <c r="E337" s="45"/>
      <c r="F337" s="45"/>
      <c r="G337" s="45"/>
      <c r="H337" s="45"/>
      <c r="I337" s="45"/>
      <c r="J337" s="46"/>
      <c r="K337" s="46"/>
      <c r="L337" s="47"/>
      <c r="M337" s="48"/>
      <c r="N337" s="49"/>
      <c r="O337" s="50"/>
      <c r="P337" s="48"/>
      <c r="Q337" s="48"/>
      <c r="R337" s="47"/>
      <c r="S337" s="48"/>
      <c r="T337" s="49"/>
      <c r="U337" s="50"/>
      <c r="V337" s="48"/>
      <c r="W337" s="47"/>
    </row>
    <row r="338" spans="2:23">
      <c r="B338" s="43">
        <v>334</v>
      </c>
      <c r="C338" s="44"/>
      <c r="D338" s="44"/>
      <c r="E338" s="45"/>
      <c r="F338" s="45"/>
      <c r="G338" s="45"/>
      <c r="H338" s="45"/>
      <c r="I338" s="45"/>
      <c r="J338" s="46"/>
      <c r="K338" s="46"/>
      <c r="L338" s="47"/>
      <c r="M338" s="48"/>
      <c r="N338" s="49"/>
      <c r="O338" s="50"/>
      <c r="P338" s="48"/>
      <c r="Q338" s="48"/>
      <c r="R338" s="47"/>
      <c r="S338" s="48"/>
      <c r="T338" s="49"/>
      <c r="U338" s="50"/>
      <c r="V338" s="48"/>
      <c r="W338" s="47"/>
    </row>
    <row r="339" spans="2:23">
      <c r="B339" s="43">
        <v>335</v>
      </c>
      <c r="C339" s="44"/>
      <c r="D339" s="44"/>
      <c r="E339" s="45"/>
      <c r="F339" s="45"/>
      <c r="G339" s="45"/>
      <c r="H339" s="45"/>
      <c r="I339" s="45"/>
      <c r="J339" s="46"/>
      <c r="K339" s="46"/>
      <c r="L339" s="47"/>
      <c r="M339" s="48"/>
      <c r="N339" s="49"/>
      <c r="O339" s="50"/>
      <c r="P339" s="48"/>
      <c r="Q339" s="48"/>
      <c r="R339" s="47"/>
      <c r="S339" s="48"/>
      <c r="T339" s="49"/>
      <c r="U339" s="50"/>
      <c r="V339" s="48"/>
      <c r="W339" s="47"/>
    </row>
    <row r="340" spans="2:23">
      <c r="B340" s="43">
        <v>336</v>
      </c>
      <c r="C340" s="44"/>
      <c r="D340" s="44"/>
      <c r="E340" s="45"/>
      <c r="F340" s="45"/>
      <c r="G340" s="45"/>
      <c r="H340" s="45"/>
      <c r="I340" s="45"/>
      <c r="J340" s="46"/>
      <c r="K340" s="46"/>
      <c r="L340" s="47"/>
      <c r="M340" s="48"/>
      <c r="N340" s="49"/>
      <c r="O340" s="50"/>
      <c r="P340" s="48"/>
      <c r="Q340" s="48"/>
      <c r="R340" s="47"/>
      <c r="S340" s="48"/>
      <c r="T340" s="49"/>
      <c r="U340" s="50"/>
      <c r="V340" s="48"/>
      <c r="W340" s="47"/>
    </row>
    <row r="341" spans="2:23">
      <c r="B341" s="43">
        <v>337</v>
      </c>
      <c r="C341" s="44"/>
      <c r="D341" s="44"/>
      <c r="E341" s="45"/>
      <c r="F341" s="45"/>
      <c r="G341" s="45"/>
      <c r="H341" s="45"/>
      <c r="I341" s="45"/>
      <c r="J341" s="46"/>
      <c r="K341" s="46"/>
      <c r="L341" s="47"/>
      <c r="M341" s="48"/>
      <c r="N341" s="49"/>
      <c r="O341" s="50"/>
      <c r="P341" s="48"/>
      <c r="Q341" s="48"/>
      <c r="R341" s="47"/>
      <c r="S341" s="48"/>
      <c r="T341" s="49"/>
      <c r="U341" s="50"/>
      <c r="V341" s="48"/>
      <c r="W341" s="47"/>
    </row>
    <row r="342" spans="2:23">
      <c r="B342" s="43">
        <v>338</v>
      </c>
      <c r="C342" s="44"/>
      <c r="D342" s="44"/>
      <c r="E342" s="45"/>
      <c r="F342" s="45"/>
      <c r="G342" s="45"/>
      <c r="H342" s="45"/>
      <c r="I342" s="45"/>
      <c r="J342" s="46"/>
      <c r="K342" s="46"/>
      <c r="L342" s="47"/>
      <c r="M342" s="48"/>
      <c r="N342" s="49"/>
      <c r="O342" s="50"/>
      <c r="P342" s="48"/>
      <c r="Q342" s="48"/>
      <c r="R342" s="47"/>
      <c r="S342" s="48"/>
      <c r="T342" s="49"/>
      <c r="U342" s="50"/>
      <c r="V342" s="48"/>
      <c r="W342" s="47"/>
    </row>
    <row r="343" spans="2:23">
      <c r="B343" s="43">
        <v>339</v>
      </c>
      <c r="C343" s="44"/>
      <c r="D343" s="44"/>
      <c r="E343" s="45"/>
      <c r="F343" s="45"/>
      <c r="G343" s="45"/>
      <c r="H343" s="45"/>
      <c r="I343" s="45"/>
      <c r="J343" s="46"/>
      <c r="K343" s="46"/>
      <c r="L343" s="47"/>
      <c r="M343" s="48"/>
      <c r="N343" s="49"/>
      <c r="O343" s="50"/>
      <c r="P343" s="48"/>
      <c r="Q343" s="48"/>
      <c r="R343" s="47"/>
      <c r="S343" s="48"/>
      <c r="T343" s="49"/>
      <c r="U343" s="50"/>
      <c r="V343" s="48"/>
      <c r="W343" s="47"/>
    </row>
    <row r="344" spans="2:23">
      <c r="B344" s="43">
        <v>340</v>
      </c>
      <c r="C344" s="44"/>
      <c r="D344" s="44"/>
      <c r="E344" s="45"/>
      <c r="F344" s="45"/>
      <c r="G344" s="45"/>
      <c r="H344" s="45"/>
      <c r="I344" s="45"/>
      <c r="J344" s="46"/>
      <c r="K344" s="46"/>
      <c r="L344" s="47"/>
      <c r="M344" s="48"/>
      <c r="N344" s="49"/>
      <c r="O344" s="50"/>
      <c r="P344" s="48"/>
      <c r="Q344" s="48"/>
      <c r="R344" s="47"/>
      <c r="S344" s="48"/>
      <c r="T344" s="49"/>
      <c r="U344" s="50"/>
      <c r="V344" s="48"/>
      <c r="W344" s="47"/>
    </row>
    <row r="345" spans="2:23">
      <c r="B345" s="43">
        <v>341</v>
      </c>
      <c r="C345" s="44"/>
      <c r="D345" s="44"/>
      <c r="E345" s="45"/>
      <c r="F345" s="45"/>
      <c r="G345" s="45"/>
      <c r="H345" s="45"/>
      <c r="I345" s="45"/>
      <c r="J345" s="46"/>
      <c r="K345" s="46"/>
      <c r="L345" s="47"/>
      <c r="M345" s="48"/>
      <c r="N345" s="49"/>
      <c r="O345" s="50"/>
      <c r="P345" s="48"/>
      <c r="Q345" s="48"/>
      <c r="R345" s="47"/>
      <c r="S345" s="48"/>
      <c r="T345" s="49"/>
      <c r="U345" s="50"/>
      <c r="V345" s="48"/>
      <c r="W345" s="47"/>
    </row>
    <row r="346" spans="2:23">
      <c r="B346" s="43">
        <v>342</v>
      </c>
      <c r="C346" s="44"/>
      <c r="D346" s="44"/>
      <c r="E346" s="45"/>
      <c r="F346" s="45"/>
      <c r="G346" s="45"/>
      <c r="H346" s="45"/>
      <c r="I346" s="45"/>
      <c r="J346" s="46"/>
      <c r="K346" s="46"/>
      <c r="L346" s="47"/>
      <c r="M346" s="48"/>
      <c r="N346" s="49"/>
      <c r="O346" s="50"/>
      <c r="P346" s="48"/>
      <c r="Q346" s="48"/>
      <c r="R346" s="47"/>
      <c r="S346" s="48"/>
      <c r="T346" s="49"/>
      <c r="U346" s="50"/>
      <c r="V346" s="48"/>
      <c r="W346" s="47"/>
    </row>
    <row r="347" spans="2:23">
      <c r="B347" s="43">
        <v>343</v>
      </c>
      <c r="C347" s="44"/>
      <c r="D347" s="44"/>
      <c r="E347" s="45"/>
      <c r="F347" s="45"/>
      <c r="G347" s="45"/>
      <c r="H347" s="45"/>
      <c r="I347" s="45"/>
      <c r="J347" s="46"/>
      <c r="K347" s="46"/>
      <c r="L347" s="47"/>
      <c r="M347" s="48"/>
      <c r="N347" s="49"/>
      <c r="O347" s="50"/>
      <c r="P347" s="48"/>
      <c r="Q347" s="48"/>
      <c r="R347" s="47"/>
      <c r="S347" s="48"/>
      <c r="T347" s="49"/>
      <c r="U347" s="50"/>
      <c r="V347" s="48"/>
      <c r="W347" s="47"/>
    </row>
    <row r="348" spans="2:23">
      <c r="B348" s="43">
        <v>344</v>
      </c>
      <c r="C348" s="44"/>
      <c r="D348" s="44"/>
      <c r="E348" s="45"/>
      <c r="F348" s="45"/>
      <c r="G348" s="45"/>
      <c r="H348" s="45"/>
      <c r="I348" s="45"/>
      <c r="J348" s="46"/>
      <c r="K348" s="46"/>
      <c r="L348" s="47"/>
      <c r="M348" s="48"/>
      <c r="N348" s="49"/>
      <c r="O348" s="50"/>
      <c r="P348" s="48"/>
      <c r="Q348" s="48"/>
      <c r="R348" s="47"/>
      <c r="S348" s="48"/>
      <c r="T348" s="49"/>
      <c r="U348" s="50"/>
      <c r="V348" s="48"/>
      <c r="W348" s="47"/>
    </row>
    <row r="349" spans="2:23">
      <c r="B349" s="43">
        <v>345</v>
      </c>
      <c r="C349" s="44"/>
      <c r="D349" s="44"/>
      <c r="E349" s="45"/>
      <c r="F349" s="45"/>
      <c r="G349" s="45"/>
      <c r="H349" s="45"/>
      <c r="I349" s="45"/>
      <c r="J349" s="46"/>
      <c r="K349" s="46"/>
      <c r="L349" s="47"/>
      <c r="M349" s="48"/>
      <c r="N349" s="49"/>
      <c r="O349" s="50"/>
      <c r="P349" s="48"/>
      <c r="Q349" s="48"/>
      <c r="R349" s="47"/>
      <c r="S349" s="48"/>
      <c r="T349" s="49"/>
      <c r="U349" s="50"/>
      <c r="V349" s="48"/>
      <c r="W349" s="47"/>
    </row>
    <row r="350" spans="2:23">
      <c r="B350" s="43">
        <v>346</v>
      </c>
      <c r="C350" s="44"/>
      <c r="D350" s="44"/>
      <c r="E350" s="45"/>
      <c r="F350" s="45"/>
      <c r="G350" s="45"/>
      <c r="H350" s="45"/>
      <c r="I350" s="45"/>
      <c r="J350" s="46"/>
      <c r="K350" s="46"/>
      <c r="L350" s="47"/>
      <c r="M350" s="48"/>
      <c r="N350" s="49"/>
      <c r="O350" s="50"/>
      <c r="P350" s="48"/>
      <c r="Q350" s="48"/>
      <c r="R350" s="47"/>
      <c r="S350" s="48"/>
      <c r="T350" s="49"/>
      <c r="U350" s="50"/>
      <c r="V350" s="48"/>
      <c r="W350" s="47"/>
    </row>
    <row r="351" spans="2:23">
      <c r="B351" s="43">
        <v>347</v>
      </c>
      <c r="C351" s="44"/>
      <c r="D351" s="44"/>
      <c r="E351" s="45"/>
      <c r="F351" s="45"/>
      <c r="G351" s="45"/>
      <c r="H351" s="45"/>
      <c r="I351" s="45"/>
      <c r="J351" s="46"/>
      <c r="K351" s="46"/>
      <c r="L351" s="47"/>
      <c r="M351" s="48"/>
      <c r="N351" s="49"/>
      <c r="O351" s="50"/>
      <c r="P351" s="48"/>
      <c r="Q351" s="48"/>
      <c r="R351" s="47"/>
      <c r="S351" s="48"/>
      <c r="T351" s="49"/>
      <c r="U351" s="50"/>
      <c r="V351" s="48"/>
      <c r="W351" s="47"/>
    </row>
    <row r="352" spans="2:23">
      <c r="B352" s="43">
        <v>348</v>
      </c>
      <c r="C352" s="44"/>
      <c r="D352" s="44"/>
      <c r="E352" s="45"/>
      <c r="F352" s="45"/>
      <c r="G352" s="45"/>
      <c r="H352" s="45"/>
      <c r="I352" s="45"/>
      <c r="J352" s="46"/>
      <c r="K352" s="46"/>
      <c r="L352" s="47"/>
      <c r="M352" s="48"/>
      <c r="N352" s="49"/>
      <c r="O352" s="50"/>
      <c r="P352" s="48"/>
      <c r="Q352" s="48"/>
      <c r="R352" s="47"/>
      <c r="S352" s="48"/>
      <c r="T352" s="49"/>
      <c r="U352" s="50"/>
      <c r="V352" s="48"/>
      <c r="W352" s="47"/>
    </row>
    <row r="353" spans="2:23">
      <c r="B353" s="43">
        <v>349</v>
      </c>
      <c r="C353" s="44"/>
      <c r="D353" s="44"/>
      <c r="E353" s="45"/>
      <c r="F353" s="45"/>
      <c r="G353" s="45"/>
      <c r="H353" s="45"/>
      <c r="I353" s="45"/>
      <c r="J353" s="46"/>
      <c r="K353" s="46"/>
      <c r="L353" s="47"/>
      <c r="M353" s="48"/>
      <c r="N353" s="49"/>
      <c r="O353" s="50"/>
      <c r="P353" s="48"/>
      <c r="Q353" s="48"/>
      <c r="R353" s="47"/>
      <c r="S353" s="48"/>
      <c r="T353" s="49"/>
      <c r="U353" s="50"/>
      <c r="V353" s="48"/>
      <c r="W353" s="47"/>
    </row>
    <row r="354" spans="2:23">
      <c r="B354" s="43">
        <v>350</v>
      </c>
      <c r="C354" s="44"/>
      <c r="D354" s="44"/>
      <c r="E354" s="45"/>
      <c r="F354" s="45"/>
      <c r="G354" s="45"/>
      <c r="H354" s="45"/>
      <c r="I354" s="45"/>
      <c r="J354" s="46"/>
      <c r="K354" s="46"/>
      <c r="L354" s="47"/>
      <c r="M354" s="48"/>
      <c r="N354" s="49"/>
      <c r="O354" s="50"/>
      <c r="P354" s="48"/>
      <c r="Q354" s="48"/>
      <c r="R354" s="47"/>
      <c r="S354" s="48"/>
      <c r="T354" s="49"/>
      <c r="U354" s="50"/>
      <c r="V354" s="48"/>
      <c r="W354" s="47"/>
    </row>
    <row r="355" spans="2:23">
      <c r="B355" s="43">
        <v>351</v>
      </c>
      <c r="C355" s="44"/>
      <c r="D355" s="44"/>
      <c r="E355" s="45"/>
      <c r="F355" s="45"/>
      <c r="G355" s="45"/>
      <c r="H355" s="45"/>
      <c r="I355" s="45"/>
      <c r="J355" s="46"/>
      <c r="K355" s="46"/>
      <c r="L355" s="47"/>
      <c r="M355" s="48"/>
      <c r="N355" s="49"/>
      <c r="O355" s="50"/>
      <c r="P355" s="48"/>
      <c r="Q355" s="48"/>
      <c r="R355" s="47"/>
      <c r="S355" s="48"/>
      <c r="T355" s="49"/>
      <c r="U355" s="50"/>
      <c r="V355" s="48"/>
      <c r="W355" s="47"/>
    </row>
    <row r="356" spans="2:23">
      <c r="B356" s="43">
        <v>352</v>
      </c>
      <c r="C356" s="44"/>
      <c r="D356" s="44"/>
      <c r="E356" s="45"/>
      <c r="F356" s="45"/>
      <c r="G356" s="45"/>
      <c r="H356" s="45"/>
      <c r="I356" s="45"/>
      <c r="J356" s="46"/>
      <c r="K356" s="46"/>
      <c r="L356" s="47"/>
      <c r="M356" s="48"/>
      <c r="N356" s="49"/>
      <c r="O356" s="50"/>
      <c r="P356" s="48"/>
      <c r="Q356" s="48"/>
      <c r="R356" s="47"/>
      <c r="S356" s="48"/>
      <c r="T356" s="49"/>
      <c r="U356" s="50"/>
      <c r="V356" s="48"/>
      <c r="W356" s="47"/>
    </row>
    <row r="357" spans="2:23">
      <c r="B357" s="43">
        <v>353</v>
      </c>
      <c r="C357" s="44"/>
      <c r="D357" s="44"/>
      <c r="E357" s="45"/>
      <c r="F357" s="45"/>
      <c r="G357" s="45"/>
      <c r="H357" s="45"/>
      <c r="I357" s="45"/>
      <c r="J357" s="46"/>
      <c r="K357" s="46"/>
      <c r="L357" s="47"/>
      <c r="M357" s="48"/>
      <c r="N357" s="49"/>
      <c r="O357" s="50"/>
      <c r="P357" s="48"/>
      <c r="Q357" s="48"/>
      <c r="R357" s="47"/>
      <c r="S357" s="48"/>
      <c r="T357" s="49"/>
      <c r="U357" s="50"/>
      <c r="V357" s="48"/>
      <c r="W357" s="47"/>
    </row>
    <row r="358" spans="2:23">
      <c r="B358" s="43">
        <v>354</v>
      </c>
      <c r="C358" s="44"/>
      <c r="D358" s="44"/>
      <c r="E358" s="45"/>
      <c r="F358" s="45"/>
      <c r="G358" s="45"/>
      <c r="H358" s="45"/>
      <c r="I358" s="45"/>
      <c r="J358" s="46"/>
      <c r="K358" s="46"/>
      <c r="L358" s="47"/>
      <c r="M358" s="48"/>
      <c r="N358" s="49"/>
      <c r="O358" s="50"/>
      <c r="P358" s="48"/>
      <c r="Q358" s="48"/>
      <c r="R358" s="47"/>
      <c r="S358" s="48"/>
      <c r="T358" s="49"/>
      <c r="U358" s="50"/>
      <c r="V358" s="48"/>
      <c r="W358" s="47"/>
    </row>
    <row r="359" spans="2:23">
      <c r="B359" s="43">
        <v>355</v>
      </c>
      <c r="C359" s="44"/>
      <c r="D359" s="44"/>
      <c r="E359" s="45"/>
      <c r="F359" s="45"/>
      <c r="G359" s="45"/>
      <c r="H359" s="45"/>
      <c r="I359" s="45"/>
      <c r="J359" s="46"/>
      <c r="K359" s="46"/>
      <c r="L359" s="47"/>
      <c r="M359" s="48"/>
      <c r="N359" s="49"/>
      <c r="O359" s="50"/>
      <c r="P359" s="48"/>
      <c r="Q359" s="48"/>
      <c r="R359" s="47"/>
      <c r="S359" s="48"/>
      <c r="T359" s="49"/>
      <c r="U359" s="50"/>
      <c r="V359" s="48"/>
      <c r="W359" s="47"/>
    </row>
    <row r="360" spans="2:23">
      <c r="B360" s="43">
        <v>356</v>
      </c>
      <c r="C360" s="44"/>
      <c r="D360" s="44"/>
      <c r="E360" s="45"/>
      <c r="F360" s="45"/>
      <c r="G360" s="45"/>
      <c r="H360" s="45"/>
      <c r="I360" s="45"/>
      <c r="J360" s="46"/>
      <c r="K360" s="46"/>
      <c r="L360" s="47"/>
      <c r="M360" s="48"/>
      <c r="N360" s="49"/>
      <c r="O360" s="50"/>
      <c r="P360" s="48"/>
      <c r="Q360" s="48"/>
      <c r="R360" s="47"/>
      <c r="S360" s="48"/>
      <c r="T360" s="49"/>
      <c r="U360" s="50"/>
      <c r="V360" s="48"/>
      <c r="W360" s="47"/>
    </row>
    <row r="361" spans="2:23">
      <c r="B361" s="43">
        <v>357</v>
      </c>
      <c r="C361" s="44"/>
      <c r="D361" s="44"/>
      <c r="E361" s="45"/>
      <c r="F361" s="45"/>
      <c r="G361" s="45"/>
      <c r="H361" s="45"/>
      <c r="I361" s="45"/>
      <c r="J361" s="46"/>
      <c r="K361" s="46"/>
      <c r="L361" s="47"/>
      <c r="M361" s="48"/>
      <c r="N361" s="49"/>
      <c r="O361" s="50"/>
      <c r="P361" s="48"/>
      <c r="Q361" s="48"/>
      <c r="R361" s="47"/>
      <c r="S361" s="48"/>
      <c r="T361" s="49"/>
      <c r="U361" s="50"/>
      <c r="V361" s="48"/>
      <c r="W361" s="47"/>
    </row>
    <row r="362" spans="2:23">
      <c r="B362" s="43">
        <v>358</v>
      </c>
      <c r="C362" s="44"/>
      <c r="D362" s="44"/>
      <c r="E362" s="45"/>
      <c r="F362" s="45"/>
      <c r="G362" s="45"/>
      <c r="H362" s="45"/>
      <c r="I362" s="45"/>
      <c r="J362" s="46"/>
      <c r="K362" s="46"/>
      <c r="L362" s="47"/>
      <c r="M362" s="48"/>
      <c r="N362" s="49"/>
      <c r="O362" s="50"/>
      <c r="P362" s="48"/>
      <c r="Q362" s="48"/>
      <c r="R362" s="47"/>
      <c r="S362" s="48"/>
      <c r="T362" s="49"/>
      <c r="U362" s="50"/>
      <c r="V362" s="48"/>
      <c r="W362" s="47"/>
    </row>
    <row r="363" spans="2:23">
      <c r="B363" s="43">
        <v>359</v>
      </c>
      <c r="C363" s="44"/>
      <c r="D363" s="44"/>
      <c r="E363" s="45"/>
      <c r="F363" s="45"/>
      <c r="G363" s="45"/>
      <c r="H363" s="45"/>
      <c r="I363" s="45"/>
      <c r="J363" s="46"/>
      <c r="K363" s="46"/>
      <c r="L363" s="47"/>
      <c r="M363" s="48"/>
      <c r="N363" s="49"/>
      <c r="O363" s="50"/>
      <c r="P363" s="48"/>
      <c r="Q363" s="48"/>
      <c r="R363" s="47"/>
      <c r="S363" s="48"/>
      <c r="T363" s="49"/>
      <c r="U363" s="50"/>
      <c r="V363" s="48"/>
      <c r="W363" s="47"/>
    </row>
    <row r="364" spans="2:23">
      <c r="B364" s="43">
        <v>360</v>
      </c>
      <c r="C364" s="44"/>
      <c r="D364" s="44"/>
      <c r="E364" s="45"/>
      <c r="F364" s="45"/>
      <c r="G364" s="45"/>
      <c r="H364" s="45"/>
      <c r="I364" s="45"/>
      <c r="J364" s="46"/>
      <c r="K364" s="46"/>
      <c r="L364" s="47"/>
      <c r="M364" s="48"/>
      <c r="N364" s="49"/>
      <c r="O364" s="50"/>
      <c r="P364" s="48"/>
      <c r="Q364" s="48"/>
      <c r="R364" s="47"/>
      <c r="S364" s="48"/>
      <c r="T364" s="49"/>
      <c r="U364" s="50"/>
      <c r="V364" s="48"/>
      <c r="W364" s="47"/>
    </row>
    <row r="365" spans="2:23">
      <c r="B365" s="43">
        <v>361</v>
      </c>
      <c r="C365" s="44"/>
      <c r="D365" s="44"/>
      <c r="E365" s="45"/>
      <c r="F365" s="45"/>
      <c r="G365" s="45"/>
      <c r="H365" s="45"/>
      <c r="I365" s="45"/>
      <c r="J365" s="46"/>
      <c r="K365" s="46"/>
      <c r="L365" s="47"/>
      <c r="M365" s="48"/>
      <c r="N365" s="49"/>
      <c r="O365" s="50"/>
      <c r="P365" s="48"/>
      <c r="Q365" s="48"/>
      <c r="R365" s="47"/>
      <c r="S365" s="48"/>
      <c r="T365" s="49"/>
      <c r="U365" s="50"/>
      <c r="V365" s="48"/>
      <c r="W365" s="47"/>
    </row>
    <row r="366" spans="2:23">
      <c r="B366" s="43">
        <v>362</v>
      </c>
      <c r="C366" s="44"/>
      <c r="D366" s="44"/>
      <c r="E366" s="45"/>
      <c r="F366" s="45"/>
      <c r="G366" s="45"/>
      <c r="H366" s="45"/>
      <c r="I366" s="45"/>
      <c r="J366" s="46"/>
      <c r="K366" s="46"/>
      <c r="L366" s="47"/>
      <c r="M366" s="48"/>
      <c r="N366" s="49"/>
      <c r="O366" s="50"/>
      <c r="P366" s="48"/>
      <c r="Q366" s="48"/>
      <c r="R366" s="47"/>
      <c r="S366" s="48"/>
      <c r="T366" s="49"/>
      <c r="U366" s="50"/>
      <c r="V366" s="48"/>
      <c r="W366" s="47"/>
    </row>
    <row r="367" spans="2:23">
      <c r="B367" s="43">
        <v>363</v>
      </c>
      <c r="C367" s="44"/>
      <c r="D367" s="44"/>
      <c r="E367" s="45"/>
      <c r="F367" s="45"/>
      <c r="G367" s="45"/>
      <c r="H367" s="45"/>
      <c r="I367" s="45"/>
      <c r="J367" s="46"/>
      <c r="K367" s="46"/>
      <c r="L367" s="47"/>
      <c r="M367" s="48"/>
      <c r="N367" s="49"/>
      <c r="O367" s="50"/>
      <c r="P367" s="48"/>
      <c r="Q367" s="48"/>
      <c r="R367" s="47"/>
      <c r="S367" s="48"/>
      <c r="T367" s="49"/>
      <c r="U367" s="50"/>
      <c r="V367" s="48"/>
      <c r="W367" s="47"/>
    </row>
    <row r="368" spans="2:23">
      <c r="B368" s="43">
        <v>364</v>
      </c>
      <c r="C368" s="44"/>
      <c r="D368" s="44"/>
      <c r="E368" s="45"/>
      <c r="F368" s="45"/>
      <c r="G368" s="45"/>
      <c r="H368" s="45"/>
      <c r="I368" s="45"/>
      <c r="J368" s="46"/>
      <c r="K368" s="46"/>
      <c r="L368" s="47"/>
      <c r="M368" s="48"/>
      <c r="N368" s="49"/>
      <c r="O368" s="50"/>
      <c r="P368" s="48"/>
      <c r="Q368" s="48"/>
      <c r="R368" s="47"/>
      <c r="S368" s="48"/>
      <c r="T368" s="49"/>
      <c r="U368" s="50"/>
      <c r="V368" s="48"/>
      <c r="W368" s="47"/>
    </row>
    <row r="369" spans="2:23">
      <c r="B369" s="43">
        <v>365</v>
      </c>
      <c r="C369" s="44"/>
      <c r="D369" s="44"/>
      <c r="E369" s="45"/>
      <c r="F369" s="45"/>
      <c r="G369" s="45"/>
      <c r="H369" s="45"/>
      <c r="I369" s="45"/>
      <c r="J369" s="46"/>
      <c r="K369" s="46"/>
      <c r="L369" s="47"/>
      <c r="M369" s="48"/>
      <c r="N369" s="49"/>
      <c r="O369" s="50"/>
      <c r="P369" s="48"/>
      <c r="Q369" s="48"/>
      <c r="R369" s="47"/>
      <c r="S369" s="48"/>
      <c r="T369" s="49"/>
      <c r="U369" s="50"/>
      <c r="V369" s="48"/>
      <c r="W369" s="47"/>
    </row>
    <row r="370" spans="2:23">
      <c r="B370" s="43">
        <v>366</v>
      </c>
      <c r="C370" s="44"/>
      <c r="D370" s="44"/>
      <c r="E370" s="45"/>
      <c r="F370" s="45"/>
      <c r="G370" s="45"/>
      <c r="H370" s="45"/>
      <c r="I370" s="45"/>
      <c r="J370" s="46"/>
      <c r="K370" s="46"/>
      <c r="L370" s="47"/>
      <c r="M370" s="48"/>
      <c r="N370" s="49"/>
      <c r="O370" s="50"/>
      <c r="P370" s="48"/>
      <c r="Q370" s="48"/>
      <c r="R370" s="47"/>
      <c r="S370" s="48"/>
      <c r="T370" s="49"/>
      <c r="U370" s="50"/>
      <c r="V370" s="48"/>
      <c r="W370" s="47"/>
    </row>
    <row r="371" spans="2:23">
      <c r="B371" s="43">
        <v>367</v>
      </c>
      <c r="C371" s="44"/>
      <c r="D371" s="44"/>
      <c r="E371" s="45"/>
      <c r="F371" s="45"/>
      <c r="G371" s="45"/>
      <c r="H371" s="45"/>
      <c r="I371" s="45"/>
      <c r="J371" s="46"/>
      <c r="K371" s="46"/>
      <c r="L371" s="47"/>
      <c r="M371" s="48"/>
      <c r="N371" s="49"/>
      <c r="O371" s="50"/>
      <c r="P371" s="48"/>
      <c r="Q371" s="48"/>
      <c r="R371" s="47"/>
      <c r="S371" s="48"/>
      <c r="T371" s="49"/>
      <c r="U371" s="50"/>
      <c r="V371" s="48"/>
      <c r="W371" s="47"/>
    </row>
    <row r="372" spans="2:23">
      <c r="B372" s="43">
        <v>368</v>
      </c>
      <c r="C372" s="44"/>
      <c r="D372" s="44"/>
      <c r="E372" s="45"/>
      <c r="F372" s="45"/>
      <c r="G372" s="45"/>
      <c r="H372" s="45"/>
      <c r="I372" s="45"/>
      <c r="J372" s="46"/>
      <c r="K372" s="46"/>
      <c r="L372" s="47"/>
      <c r="M372" s="48"/>
      <c r="N372" s="49"/>
      <c r="O372" s="50"/>
      <c r="P372" s="48"/>
      <c r="Q372" s="48"/>
      <c r="R372" s="47"/>
      <c r="S372" s="48"/>
      <c r="T372" s="49"/>
      <c r="U372" s="50"/>
      <c r="V372" s="48"/>
      <c r="W372" s="47"/>
    </row>
    <row r="373" spans="2:23">
      <c r="B373" s="43">
        <v>369</v>
      </c>
      <c r="C373" s="44"/>
      <c r="D373" s="44"/>
      <c r="E373" s="45"/>
      <c r="F373" s="45"/>
      <c r="G373" s="45"/>
      <c r="H373" s="45"/>
      <c r="I373" s="45"/>
      <c r="J373" s="46"/>
      <c r="K373" s="46"/>
      <c r="L373" s="47"/>
      <c r="M373" s="48"/>
      <c r="N373" s="49"/>
      <c r="O373" s="50"/>
      <c r="P373" s="48"/>
      <c r="Q373" s="48"/>
      <c r="R373" s="47"/>
      <c r="S373" s="48"/>
      <c r="T373" s="49"/>
      <c r="U373" s="50"/>
      <c r="V373" s="48"/>
      <c r="W373" s="47"/>
    </row>
    <row r="374" spans="2:23">
      <c r="B374" s="43">
        <v>370</v>
      </c>
      <c r="C374" s="44"/>
      <c r="D374" s="44"/>
      <c r="E374" s="45"/>
      <c r="F374" s="45"/>
      <c r="G374" s="45"/>
      <c r="H374" s="45"/>
      <c r="I374" s="45"/>
      <c r="J374" s="46"/>
      <c r="K374" s="46"/>
      <c r="L374" s="47"/>
      <c r="M374" s="48"/>
      <c r="N374" s="49"/>
      <c r="O374" s="50"/>
      <c r="P374" s="48"/>
      <c r="Q374" s="48"/>
      <c r="R374" s="47"/>
      <c r="S374" s="48"/>
      <c r="T374" s="49"/>
      <c r="U374" s="50"/>
      <c r="V374" s="48"/>
      <c r="W374" s="47"/>
    </row>
    <row r="375" spans="2:23">
      <c r="B375" s="43">
        <v>371</v>
      </c>
      <c r="C375" s="44"/>
      <c r="D375" s="44"/>
      <c r="E375" s="45"/>
      <c r="F375" s="45"/>
      <c r="G375" s="45"/>
      <c r="H375" s="45"/>
      <c r="I375" s="45"/>
      <c r="J375" s="46"/>
      <c r="K375" s="46"/>
      <c r="L375" s="47"/>
      <c r="M375" s="48"/>
      <c r="N375" s="49"/>
      <c r="O375" s="50"/>
      <c r="P375" s="48"/>
      <c r="Q375" s="48"/>
      <c r="R375" s="47"/>
      <c r="S375" s="48"/>
      <c r="T375" s="49"/>
      <c r="U375" s="50"/>
      <c r="V375" s="48"/>
      <c r="W375" s="47"/>
    </row>
    <row r="376" spans="2:23">
      <c r="B376" s="43">
        <v>372</v>
      </c>
      <c r="C376" s="44"/>
      <c r="D376" s="44"/>
      <c r="E376" s="45"/>
      <c r="F376" s="45"/>
      <c r="G376" s="45"/>
      <c r="H376" s="45"/>
      <c r="I376" s="45"/>
      <c r="J376" s="46"/>
      <c r="K376" s="46"/>
      <c r="L376" s="47"/>
      <c r="M376" s="48"/>
      <c r="N376" s="49"/>
      <c r="O376" s="50"/>
      <c r="P376" s="48"/>
      <c r="Q376" s="48"/>
      <c r="R376" s="47"/>
      <c r="S376" s="48"/>
      <c r="T376" s="49"/>
      <c r="U376" s="50"/>
      <c r="V376" s="48"/>
      <c r="W376" s="47"/>
    </row>
    <row r="377" spans="2:23">
      <c r="B377" s="43">
        <v>373</v>
      </c>
      <c r="C377" s="44"/>
      <c r="D377" s="44"/>
      <c r="E377" s="45"/>
      <c r="F377" s="45"/>
      <c r="G377" s="45"/>
      <c r="H377" s="45"/>
      <c r="I377" s="45"/>
      <c r="J377" s="46"/>
      <c r="K377" s="46"/>
      <c r="L377" s="47"/>
      <c r="M377" s="48"/>
      <c r="N377" s="49"/>
      <c r="O377" s="50"/>
      <c r="P377" s="48"/>
      <c r="Q377" s="48"/>
      <c r="R377" s="47"/>
      <c r="S377" s="48"/>
      <c r="T377" s="49"/>
      <c r="U377" s="50"/>
      <c r="V377" s="48"/>
      <c r="W377" s="47"/>
    </row>
    <row r="378" spans="2:23">
      <c r="B378" s="43">
        <v>374</v>
      </c>
      <c r="C378" s="44"/>
      <c r="D378" s="44"/>
      <c r="E378" s="45"/>
      <c r="F378" s="45"/>
      <c r="G378" s="45"/>
      <c r="H378" s="45"/>
      <c r="I378" s="45"/>
      <c r="J378" s="46"/>
      <c r="K378" s="46"/>
      <c r="L378" s="47"/>
      <c r="M378" s="48"/>
      <c r="N378" s="49"/>
      <c r="O378" s="50"/>
      <c r="P378" s="48"/>
      <c r="Q378" s="48"/>
      <c r="R378" s="47"/>
      <c r="S378" s="48"/>
      <c r="T378" s="49"/>
      <c r="U378" s="50"/>
      <c r="V378" s="48"/>
      <c r="W378" s="47"/>
    </row>
    <row r="379" spans="2:23">
      <c r="B379" s="43">
        <v>375</v>
      </c>
      <c r="C379" s="44"/>
      <c r="D379" s="44"/>
      <c r="E379" s="45"/>
      <c r="F379" s="45"/>
      <c r="G379" s="45"/>
      <c r="H379" s="45"/>
      <c r="I379" s="45"/>
      <c r="J379" s="46"/>
      <c r="K379" s="46"/>
      <c r="L379" s="47"/>
      <c r="M379" s="48"/>
      <c r="N379" s="49"/>
      <c r="O379" s="50"/>
      <c r="P379" s="48"/>
      <c r="Q379" s="48"/>
      <c r="R379" s="47"/>
      <c r="S379" s="48"/>
      <c r="T379" s="49"/>
      <c r="U379" s="50"/>
      <c r="V379" s="48"/>
      <c r="W379" s="47"/>
    </row>
    <row r="380" spans="2:23">
      <c r="B380" s="43">
        <v>376</v>
      </c>
      <c r="C380" s="44"/>
      <c r="D380" s="44"/>
      <c r="E380" s="45"/>
      <c r="F380" s="45"/>
      <c r="G380" s="45"/>
      <c r="H380" s="45"/>
      <c r="I380" s="45"/>
      <c r="J380" s="46"/>
      <c r="K380" s="46"/>
      <c r="L380" s="47"/>
      <c r="M380" s="48"/>
      <c r="N380" s="49"/>
      <c r="O380" s="50"/>
      <c r="P380" s="48"/>
      <c r="Q380" s="48"/>
      <c r="R380" s="47"/>
      <c r="S380" s="48"/>
      <c r="T380" s="49"/>
      <c r="U380" s="50"/>
      <c r="V380" s="48"/>
      <c r="W380" s="47"/>
    </row>
    <row r="381" spans="2:23">
      <c r="B381" s="43">
        <v>377</v>
      </c>
      <c r="C381" s="44"/>
      <c r="D381" s="44"/>
      <c r="E381" s="45"/>
      <c r="F381" s="45"/>
      <c r="G381" s="45"/>
      <c r="H381" s="45"/>
      <c r="I381" s="45"/>
      <c r="J381" s="46"/>
      <c r="K381" s="46"/>
      <c r="L381" s="47"/>
      <c r="M381" s="48"/>
      <c r="N381" s="49"/>
      <c r="O381" s="50"/>
      <c r="P381" s="48"/>
      <c r="Q381" s="48"/>
      <c r="R381" s="47"/>
      <c r="S381" s="48"/>
      <c r="T381" s="49"/>
      <c r="U381" s="50"/>
      <c r="V381" s="48"/>
      <c r="W381" s="47"/>
    </row>
    <row r="382" spans="2:23">
      <c r="B382" s="43">
        <v>378</v>
      </c>
      <c r="C382" s="44"/>
      <c r="D382" s="44"/>
      <c r="E382" s="45"/>
      <c r="F382" s="45"/>
      <c r="G382" s="45"/>
      <c r="H382" s="45"/>
      <c r="I382" s="45"/>
      <c r="J382" s="46"/>
      <c r="K382" s="46"/>
      <c r="L382" s="47"/>
      <c r="M382" s="48"/>
      <c r="N382" s="49"/>
      <c r="O382" s="50"/>
      <c r="P382" s="48"/>
      <c r="Q382" s="48"/>
      <c r="R382" s="47"/>
      <c r="S382" s="48"/>
      <c r="T382" s="49"/>
      <c r="U382" s="50"/>
      <c r="V382" s="48"/>
      <c r="W382" s="47"/>
    </row>
    <row r="383" spans="2:23">
      <c r="B383" s="43">
        <v>379</v>
      </c>
      <c r="C383" s="44"/>
      <c r="D383" s="44"/>
      <c r="E383" s="45"/>
      <c r="F383" s="45"/>
      <c r="G383" s="45"/>
      <c r="H383" s="45"/>
      <c r="I383" s="45"/>
      <c r="J383" s="46"/>
      <c r="K383" s="46"/>
      <c r="L383" s="47"/>
      <c r="M383" s="48"/>
      <c r="N383" s="49"/>
      <c r="O383" s="50"/>
      <c r="P383" s="48"/>
      <c r="Q383" s="48"/>
      <c r="R383" s="47"/>
      <c r="S383" s="48"/>
      <c r="T383" s="49"/>
      <c r="U383" s="50"/>
      <c r="V383" s="48"/>
      <c r="W383" s="47"/>
    </row>
    <row r="384" spans="2:23">
      <c r="B384" s="43">
        <v>380</v>
      </c>
      <c r="C384" s="44"/>
      <c r="D384" s="44"/>
      <c r="E384" s="45"/>
      <c r="F384" s="45"/>
      <c r="G384" s="45"/>
      <c r="H384" s="45"/>
      <c r="I384" s="45"/>
      <c r="J384" s="46"/>
      <c r="K384" s="46"/>
      <c r="L384" s="47"/>
      <c r="M384" s="48"/>
      <c r="N384" s="49"/>
      <c r="O384" s="50"/>
      <c r="P384" s="48"/>
      <c r="Q384" s="48"/>
      <c r="R384" s="47"/>
      <c r="S384" s="48"/>
      <c r="T384" s="49"/>
      <c r="U384" s="50"/>
      <c r="V384" s="48"/>
      <c r="W384" s="47"/>
    </row>
    <row r="385" spans="2:23">
      <c r="B385" s="43">
        <v>381</v>
      </c>
      <c r="C385" s="44"/>
      <c r="D385" s="44"/>
      <c r="E385" s="45"/>
      <c r="F385" s="45"/>
      <c r="G385" s="45"/>
      <c r="H385" s="45"/>
      <c r="I385" s="45"/>
      <c r="J385" s="46"/>
      <c r="K385" s="46"/>
      <c r="L385" s="47"/>
      <c r="M385" s="48"/>
      <c r="N385" s="49"/>
      <c r="O385" s="50"/>
      <c r="P385" s="48"/>
      <c r="Q385" s="48"/>
      <c r="R385" s="47"/>
      <c r="S385" s="48"/>
      <c r="T385" s="49"/>
      <c r="U385" s="50"/>
      <c r="V385" s="48"/>
      <c r="W385" s="47"/>
    </row>
    <row r="386" spans="2:23">
      <c r="B386" s="43">
        <v>382</v>
      </c>
      <c r="C386" s="44"/>
      <c r="D386" s="44"/>
      <c r="E386" s="45"/>
      <c r="F386" s="45"/>
      <c r="G386" s="45"/>
      <c r="H386" s="45"/>
      <c r="I386" s="45"/>
      <c r="J386" s="46"/>
      <c r="K386" s="46"/>
      <c r="L386" s="47"/>
      <c r="M386" s="48"/>
      <c r="N386" s="49"/>
      <c r="O386" s="50"/>
      <c r="P386" s="48"/>
      <c r="Q386" s="48"/>
      <c r="R386" s="47"/>
      <c r="S386" s="48"/>
      <c r="T386" s="49"/>
      <c r="U386" s="50"/>
      <c r="V386" s="48"/>
      <c r="W386" s="47"/>
    </row>
    <row r="387" spans="2:23">
      <c r="B387" s="43">
        <v>383</v>
      </c>
      <c r="C387" s="44"/>
      <c r="D387" s="44"/>
      <c r="E387" s="45"/>
      <c r="F387" s="45"/>
      <c r="G387" s="45"/>
      <c r="H387" s="45"/>
      <c r="I387" s="45"/>
      <c r="J387" s="46"/>
      <c r="K387" s="46"/>
      <c r="L387" s="47"/>
      <c r="M387" s="48"/>
      <c r="N387" s="49"/>
      <c r="O387" s="50"/>
      <c r="P387" s="48"/>
      <c r="Q387" s="48"/>
      <c r="R387" s="47"/>
      <c r="S387" s="48"/>
      <c r="T387" s="49"/>
      <c r="U387" s="50"/>
      <c r="V387" s="48"/>
      <c r="W387" s="47"/>
    </row>
    <row r="388" spans="2:23">
      <c r="B388" s="43">
        <v>384</v>
      </c>
      <c r="C388" s="44"/>
      <c r="D388" s="44"/>
      <c r="E388" s="45"/>
      <c r="F388" s="45"/>
      <c r="G388" s="45"/>
      <c r="H388" s="45"/>
      <c r="I388" s="45"/>
      <c r="J388" s="46"/>
      <c r="K388" s="46"/>
      <c r="L388" s="47"/>
      <c r="M388" s="48"/>
      <c r="N388" s="49"/>
      <c r="O388" s="50"/>
      <c r="P388" s="48"/>
      <c r="Q388" s="48"/>
      <c r="R388" s="47"/>
      <c r="S388" s="48"/>
      <c r="T388" s="49"/>
      <c r="U388" s="50"/>
      <c r="V388" s="48"/>
      <c r="W388" s="47"/>
    </row>
    <row r="389" spans="2:23">
      <c r="B389" s="43">
        <v>385</v>
      </c>
      <c r="C389" s="44"/>
      <c r="D389" s="44"/>
      <c r="E389" s="45"/>
      <c r="F389" s="45"/>
      <c r="G389" s="45"/>
      <c r="H389" s="45"/>
      <c r="I389" s="45"/>
      <c r="J389" s="46"/>
      <c r="K389" s="46"/>
      <c r="L389" s="47"/>
      <c r="M389" s="48"/>
      <c r="N389" s="49"/>
      <c r="O389" s="50"/>
      <c r="P389" s="48"/>
      <c r="Q389" s="48"/>
      <c r="R389" s="47"/>
      <c r="S389" s="48"/>
      <c r="T389" s="49"/>
      <c r="U389" s="50"/>
      <c r="V389" s="48"/>
      <c r="W389" s="47"/>
    </row>
    <row r="390" spans="2:23">
      <c r="B390" s="43">
        <v>386</v>
      </c>
      <c r="C390" s="44"/>
      <c r="D390" s="44"/>
      <c r="E390" s="45"/>
      <c r="F390" s="45"/>
      <c r="G390" s="45"/>
      <c r="H390" s="45"/>
      <c r="I390" s="45"/>
      <c r="J390" s="46"/>
      <c r="K390" s="46"/>
      <c r="L390" s="47"/>
      <c r="M390" s="48"/>
      <c r="N390" s="49"/>
      <c r="O390" s="50"/>
      <c r="P390" s="48"/>
      <c r="Q390" s="48"/>
      <c r="R390" s="47"/>
      <c r="S390" s="48"/>
      <c r="T390" s="49"/>
      <c r="U390" s="50"/>
      <c r="V390" s="48"/>
      <c r="W390" s="47"/>
    </row>
    <row r="391" spans="2:23">
      <c r="B391" s="43">
        <v>387</v>
      </c>
      <c r="C391" s="44"/>
      <c r="D391" s="44"/>
      <c r="E391" s="45"/>
      <c r="F391" s="45"/>
      <c r="G391" s="45"/>
      <c r="H391" s="45"/>
      <c r="I391" s="45"/>
      <c r="J391" s="46"/>
      <c r="K391" s="46"/>
      <c r="L391" s="47"/>
      <c r="M391" s="48"/>
      <c r="N391" s="49"/>
      <c r="O391" s="50"/>
      <c r="P391" s="48"/>
      <c r="Q391" s="48"/>
      <c r="R391" s="47"/>
      <c r="S391" s="48"/>
      <c r="T391" s="49"/>
      <c r="U391" s="50"/>
      <c r="V391" s="48"/>
      <c r="W391" s="47"/>
    </row>
    <row r="392" spans="2:23">
      <c r="B392" s="43">
        <v>388</v>
      </c>
      <c r="C392" s="44"/>
      <c r="D392" s="44"/>
      <c r="E392" s="45"/>
      <c r="F392" s="45"/>
      <c r="G392" s="45"/>
      <c r="H392" s="45"/>
      <c r="I392" s="45"/>
      <c r="J392" s="46"/>
      <c r="K392" s="46"/>
      <c r="L392" s="47"/>
      <c r="M392" s="48"/>
      <c r="N392" s="49"/>
      <c r="O392" s="50"/>
      <c r="P392" s="48"/>
      <c r="Q392" s="48"/>
      <c r="R392" s="47"/>
      <c r="S392" s="48"/>
      <c r="T392" s="49"/>
      <c r="U392" s="50"/>
      <c r="V392" s="48"/>
      <c r="W392" s="47"/>
    </row>
    <row r="393" spans="2:23">
      <c r="B393" s="43">
        <v>389</v>
      </c>
      <c r="C393" s="44"/>
      <c r="D393" s="44"/>
      <c r="E393" s="45"/>
      <c r="F393" s="45"/>
      <c r="G393" s="45"/>
      <c r="H393" s="45"/>
      <c r="I393" s="45"/>
      <c r="J393" s="46"/>
      <c r="K393" s="46"/>
      <c r="L393" s="47"/>
      <c r="M393" s="48"/>
      <c r="N393" s="49"/>
      <c r="O393" s="50"/>
      <c r="P393" s="48"/>
      <c r="Q393" s="48"/>
      <c r="R393" s="47"/>
      <c r="S393" s="48"/>
      <c r="T393" s="49"/>
      <c r="U393" s="50"/>
      <c r="V393" s="48"/>
      <c r="W393" s="47"/>
    </row>
    <row r="394" spans="2:23">
      <c r="B394" s="43">
        <v>390</v>
      </c>
      <c r="C394" s="44"/>
      <c r="D394" s="44"/>
      <c r="E394" s="45"/>
      <c r="F394" s="45"/>
      <c r="G394" s="45"/>
      <c r="H394" s="45"/>
      <c r="I394" s="45"/>
      <c r="J394" s="46"/>
      <c r="K394" s="46"/>
      <c r="L394" s="47"/>
      <c r="M394" s="48"/>
      <c r="N394" s="49"/>
      <c r="O394" s="50"/>
      <c r="P394" s="48"/>
      <c r="Q394" s="48"/>
      <c r="R394" s="47"/>
      <c r="S394" s="48"/>
      <c r="T394" s="49"/>
      <c r="U394" s="50"/>
      <c r="V394" s="48"/>
      <c r="W394" s="47"/>
    </row>
    <row r="395" spans="2:23">
      <c r="B395" s="43">
        <v>391</v>
      </c>
      <c r="C395" s="44"/>
      <c r="D395" s="44"/>
      <c r="E395" s="45"/>
      <c r="F395" s="45"/>
      <c r="G395" s="45"/>
      <c r="H395" s="45"/>
      <c r="I395" s="45"/>
      <c r="J395" s="46"/>
      <c r="K395" s="46"/>
      <c r="L395" s="47"/>
      <c r="M395" s="48"/>
      <c r="N395" s="49"/>
      <c r="O395" s="50"/>
      <c r="P395" s="48"/>
      <c r="Q395" s="48"/>
      <c r="R395" s="47"/>
      <c r="S395" s="48"/>
      <c r="T395" s="49"/>
      <c r="U395" s="50"/>
      <c r="V395" s="48"/>
      <c r="W395" s="47"/>
    </row>
    <row r="396" spans="2:23">
      <c r="B396" s="43">
        <v>392</v>
      </c>
      <c r="C396" s="44"/>
      <c r="D396" s="44"/>
      <c r="E396" s="45"/>
      <c r="F396" s="45"/>
      <c r="G396" s="45"/>
      <c r="H396" s="45"/>
      <c r="I396" s="45"/>
      <c r="J396" s="46"/>
      <c r="K396" s="46"/>
      <c r="L396" s="47"/>
      <c r="M396" s="48"/>
      <c r="N396" s="49"/>
      <c r="O396" s="50"/>
      <c r="P396" s="48"/>
      <c r="Q396" s="48"/>
      <c r="R396" s="47"/>
      <c r="S396" s="48"/>
      <c r="T396" s="49"/>
      <c r="U396" s="50"/>
      <c r="V396" s="48"/>
      <c r="W396" s="47"/>
    </row>
    <row r="397" spans="2:23">
      <c r="B397" s="43">
        <v>393</v>
      </c>
      <c r="C397" s="44"/>
      <c r="D397" s="44"/>
      <c r="E397" s="45"/>
      <c r="F397" s="45"/>
      <c r="G397" s="45"/>
      <c r="H397" s="45"/>
      <c r="I397" s="45"/>
      <c r="J397" s="46"/>
      <c r="K397" s="46"/>
      <c r="L397" s="47"/>
      <c r="M397" s="48"/>
      <c r="N397" s="49"/>
      <c r="O397" s="50"/>
      <c r="P397" s="48"/>
      <c r="Q397" s="48"/>
      <c r="R397" s="47"/>
      <c r="S397" s="48"/>
      <c r="T397" s="49"/>
      <c r="U397" s="50"/>
      <c r="V397" s="48"/>
      <c r="W397" s="47"/>
    </row>
    <row r="398" spans="2:23">
      <c r="B398" s="43">
        <v>394</v>
      </c>
      <c r="C398" s="44"/>
      <c r="D398" s="44"/>
      <c r="E398" s="45"/>
      <c r="F398" s="45"/>
      <c r="G398" s="45"/>
      <c r="H398" s="45"/>
      <c r="I398" s="45"/>
      <c r="J398" s="46"/>
      <c r="K398" s="46"/>
      <c r="L398" s="47"/>
      <c r="M398" s="48"/>
      <c r="N398" s="49"/>
      <c r="O398" s="50"/>
      <c r="P398" s="48"/>
      <c r="Q398" s="48"/>
      <c r="R398" s="47"/>
      <c r="S398" s="48"/>
      <c r="T398" s="49"/>
      <c r="U398" s="50"/>
      <c r="V398" s="48"/>
      <c r="W398" s="47"/>
    </row>
    <row r="399" spans="2:23">
      <c r="B399" s="43">
        <v>395</v>
      </c>
      <c r="C399" s="44"/>
      <c r="D399" s="44"/>
      <c r="E399" s="45"/>
      <c r="F399" s="45"/>
      <c r="G399" s="45"/>
      <c r="H399" s="45"/>
      <c r="I399" s="45"/>
      <c r="J399" s="46"/>
      <c r="K399" s="46"/>
      <c r="L399" s="47"/>
      <c r="M399" s="48"/>
      <c r="N399" s="49"/>
      <c r="O399" s="50"/>
      <c r="P399" s="48"/>
      <c r="Q399" s="48"/>
      <c r="R399" s="47"/>
      <c r="S399" s="48"/>
      <c r="T399" s="49"/>
      <c r="U399" s="50"/>
      <c r="V399" s="48"/>
      <c r="W399" s="47"/>
    </row>
    <row r="400" spans="2:23">
      <c r="B400" s="43">
        <v>396</v>
      </c>
      <c r="C400" s="44"/>
      <c r="D400" s="44"/>
      <c r="E400" s="45"/>
      <c r="F400" s="45"/>
      <c r="G400" s="45"/>
      <c r="H400" s="45"/>
      <c r="I400" s="45"/>
      <c r="J400" s="46"/>
      <c r="K400" s="46"/>
      <c r="L400" s="47"/>
      <c r="M400" s="48"/>
      <c r="N400" s="49"/>
      <c r="O400" s="50"/>
      <c r="P400" s="48"/>
      <c r="Q400" s="48"/>
      <c r="R400" s="47"/>
      <c r="S400" s="48"/>
      <c r="T400" s="49"/>
      <c r="U400" s="50"/>
      <c r="V400" s="48"/>
      <c r="W400" s="47"/>
    </row>
    <row r="401" spans="2:23">
      <c r="B401" s="43">
        <v>397</v>
      </c>
      <c r="C401" s="44"/>
      <c r="D401" s="44"/>
      <c r="E401" s="45"/>
      <c r="F401" s="45"/>
      <c r="G401" s="45"/>
      <c r="H401" s="45"/>
      <c r="I401" s="45"/>
      <c r="J401" s="46"/>
      <c r="K401" s="46"/>
      <c r="L401" s="47"/>
      <c r="M401" s="48"/>
      <c r="N401" s="49"/>
      <c r="O401" s="50"/>
      <c r="P401" s="48"/>
      <c r="Q401" s="48"/>
      <c r="R401" s="47"/>
      <c r="S401" s="48"/>
      <c r="T401" s="49"/>
      <c r="U401" s="50"/>
      <c r="V401" s="48"/>
      <c r="W401" s="47"/>
    </row>
    <row r="402" spans="2:23">
      <c r="B402" s="43">
        <v>398</v>
      </c>
      <c r="C402" s="44"/>
      <c r="D402" s="44"/>
      <c r="E402" s="45"/>
      <c r="F402" s="45"/>
      <c r="G402" s="45"/>
      <c r="H402" s="45"/>
      <c r="I402" s="45"/>
      <c r="J402" s="46"/>
      <c r="K402" s="46"/>
      <c r="L402" s="47"/>
      <c r="M402" s="48"/>
      <c r="N402" s="49"/>
      <c r="O402" s="50"/>
      <c r="P402" s="48"/>
      <c r="Q402" s="48"/>
      <c r="R402" s="47"/>
      <c r="S402" s="48"/>
      <c r="T402" s="49"/>
      <c r="U402" s="50"/>
      <c r="V402" s="48"/>
      <c r="W402" s="47"/>
    </row>
    <row r="403" spans="2:23">
      <c r="B403" s="43">
        <v>399</v>
      </c>
      <c r="C403" s="44"/>
      <c r="D403" s="44"/>
      <c r="E403" s="45"/>
      <c r="F403" s="45"/>
      <c r="G403" s="45"/>
      <c r="H403" s="45"/>
      <c r="I403" s="45"/>
      <c r="J403" s="46"/>
      <c r="K403" s="46"/>
      <c r="L403" s="47"/>
      <c r="M403" s="48"/>
      <c r="N403" s="49"/>
      <c r="O403" s="50"/>
      <c r="P403" s="48"/>
      <c r="Q403" s="48"/>
      <c r="R403" s="47"/>
      <c r="S403" s="48"/>
      <c r="T403" s="49"/>
      <c r="U403" s="50"/>
      <c r="V403" s="48"/>
      <c r="W403" s="47"/>
    </row>
    <row r="404" spans="2:23">
      <c r="B404" s="43">
        <v>400</v>
      </c>
      <c r="C404" s="44"/>
      <c r="D404" s="44"/>
      <c r="E404" s="45"/>
      <c r="F404" s="45"/>
      <c r="G404" s="45"/>
      <c r="H404" s="45"/>
      <c r="I404" s="45"/>
      <c r="J404" s="46"/>
      <c r="K404" s="46"/>
      <c r="L404" s="47"/>
      <c r="M404" s="48"/>
      <c r="N404" s="49"/>
      <c r="O404" s="50"/>
      <c r="P404" s="48"/>
      <c r="Q404" s="48"/>
      <c r="R404" s="47"/>
      <c r="S404" s="48"/>
      <c r="T404" s="49"/>
      <c r="U404" s="50"/>
      <c r="V404" s="48"/>
      <c r="W404" s="47"/>
    </row>
    <row r="405" spans="2:23">
      <c r="B405" s="43">
        <v>401</v>
      </c>
      <c r="C405" s="44"/>
      <c r="D405" s="44"/>
      <c r="E405" s="45"/>
      <c r="F405" s="45"/>
      <c r="G405" s="45"/>
      <c r="H405" s="45"/>
      <c r="I405" s="45"/>
      <c r="J405" s="46"/>
      <c r="K405" s="46"/>
      <c r="L405" s="47"/>
      <c r="M405" s="48"/>
      <c r="N405" s="49"/>
      <c r="O405" s="50"/>
      <c r="P405" s="48"/>
      <c r="Q405" s="48"/>
      <c r="R405" s="47"/>
      <c r="S405" s="48"/>
      <c r="T405" s="49"/>
      <c r="U405" s="50"/>
      <c r="V405" s="48"/>
      <c r="W405" s="47"/>
    </row>
    <row r="406" spans="2:23">
      <c r="B406" s="43">
        <v>402</v>
      </c>
      <c r="C406" s="44"/>
      <c r="D406" s="44"/>
      <c r="E406" s="45"/>
      <c r="F406" s="45"/>
      <c r="G406" s="45"/>
      <c r="H406" s="45"/>
      <c r="I406" s="45"/>
      <c r="J406" s="46"/>
      <c r="K406" s="46"/>
      <c r="L406" s="47"/>
      <c r="M406" s="48"/>
      <c r="N406" s="49"/>
      <c r="O406" s="50"/>
      <c r="P406" s="48"/>
      <c r="Q406" s="48"/>
      <c r="R406" s="47"/>
      <c r="S406" s="48"/>
      <c r="T406" s="49"/>
      <c r="U406" s="50"/>
      <c r="V406" s="48"/>
      <c r="W406" s="47"/>
    </row>
    <row r="407" spans="2:23">
      <c r="B407" s="43">
        <v>403</v>
      </c>
      <c r="C407" s="44"/>
      <c r="D407" s="44"/>
      <c r="E407" s="45"/>
      <c r="F407" s="45"/>
      <c r="G407" s="45"/>
      <c r="H407" s="45"/>
      <c r="I407" s="45"/>
      <c r="J407" s="46"/>
      <c r="K407" s="46"/>
      <c r="L407" s="47"/>
      <c r="M407" s="48"/>
      <c r="N407" s="49"/>
      <c r="O407" s="50"/>
      <c r="P407" s="48"/>
      <c r="Q407" s="48"/>
      <c r="R407" s="47"/>
      <c r="S407" s="48"/>
      <c r="T407" s="49"/>
      <c r="U407" s="50"/>
      <c r="V407" s="48"/>
      <c r="W407" s="47"/>
    </row>
    <row r="408" spans="2:23">
      <c r="B408" s="43">
        <v>404</v>
      </c>
      <c r="C408" s="44"/>
      <c r="D408" s="44"/>
      <c r="E408" s="45"/>
      <c r="F408" s="45"/>
      <c r="G408" s="45"/>
      <c r="H408" s="45"/>
      <c r="I408" s="45"/>
      <c r="J408" s="46"/>
      <c r="K408" s="46"/>
      <c r="L408" s="47"/>
      <c r="M408" s="48"/>
      <c r="N408" s="49"/>
      <c r="O408" s="50"/>
      <c r="P408" s="48"/>
      <c r="Q408" s="48"/>
      <c r="R408" s="47"/>
      <c r="S408" s="48"/>
      <c r="T408" s="49"/>
      <c r="U408" s="50"/>
      <c r="V408" s="48"/>
      <c r="W408" s="47"/>
    </row>
    <row r="409" spans="2:23">
      <c r="B409" s="43">
        <v>405</v>
      </c>
      <c r="C409" s="44"/>
      <c r="D409" s="44"/>
      <c r="E409" s="45"/>
      <c r="F409" s="45"/>
      <c r="G409" s="45"/>
      <c r="H409" s="45"/>
      <c r="I409" s="45"/>
      <c r="J409" s="46"/>
      <c r="K409" s="46"/>
      <c r="L409" s="47"/>
      <c r="M409" s="48"/>
      <c r="N409" s="49"/>
      <c r="O409" s="50"/>
      <c r="P409" s="48"/>
      <c r="Q409" s="48"/>
      <c r="R409" s="47"/>
      <c r="S409" s="48"/>
      <c r="T409" s="49"/>
      <c r="U409" s="50"/>
      <c r="V409" s="48"/>
      <c r="W409" s="47"/>
    </row>
    <row r="410" spans="2:23">
      <c r="B410" s="43">
        <v>406</v>
      </c>
      <c r="C410" s="44"/>
      <c r="D410" s="44"/>
      <c r="E410" s="45"/>
      <c r="F410" s="45"/>
      <c r="G410" s="45"/>
      <c r="H410" s="45"/>
      <c r="I410" s="45"/>
      <c r="J410" s="46"/>
      <c r="K410" s="46"/>
      <c r="L410" s="47"/>
      <c r="M410" s="48"/>
      <c r="N410" s="49"/>
      <c r="O410" s="50"/>
      <c r="P410" s="48"/>
      <c r="Q410" s="48"/>
      <c r="R410" s="47"/>
      <c r="S410" s="48"/>
      <c r="T410" s="49"/>
      <c r="U410" s="50"/>
      <c r="V410" s="48"/>
      <c r="W410" s="47"/>
    </row>
    <row r="411" spans="2:23">
      <c r="B411" s="43">
        <v>407</v>
      </c>
      <c r="C411" s="44"/>
      <c r="D411" s="44"/>
      <c r="E411" s="45"/>
      <c r="F411" s="45"/>
      <c r="G411" s="45"/>
      <c r="H411" s="45"/>
      <c r="I411" s="45"/>
      <c r="J411" s="46"/>
      <c r="K411" s="46"/>
      <c r="L411" s="47"/>
      <c r="M411" s="48"/>
      <c r="N411" s="49"/>
      <c r="O411" s="50"/>
      <c r="P411" s="48"/>
      <c r="Q411" s="48"/>
      <c r="R411" s="47"/>
      <c r="S411" s="48"/>
      <c r="T411" s="49"/>
      <c r="U411" s="50"/>
      <c r="V411" s="48"/>
      <c r="W411" s="47"/>
    </row>
    <row r="412" spans="2:23">
      <c r="B412" s="43">
        <v>408</v>
      </c>
      <c r="C412" s="44"/>
      <c r="D412" s="44"/>
      <c r="E412" s="45"/>
      <c r="F412" s="45"/>
      <c r="G412" s="45"/>
      <c r="H412" s="45"/>
      <c r="I412" s="45"/>
      <c r="J412" s="46"/>
      <c r="K412" s="46"/>
      <c r="L412" s="47"/>
      <c r="M412" s="48"/>
      <c r="N412" s="49"/>
      <c r="O412" s="50"/>
      <c r="P412" s="48"/>
      <c r="Q412" s="48"/>
      <c r="R412" s="47"/>
      <c r="S412" s="48"/>
      <c r="T412" s="49"/>
      <c r="U412" s="50"/>
      <c r="V412" s="48"/>
      <c r="W412" s="47"/>
    </row>
    <row r="413" spans="2:23">
      <c r="B413" s="43">
        <v>409</v>
      </c>
      <c r="C413" s="44"/>
      <c r="D413" s="44"/>
      <c r="E413" s="45"/>
      <c r="F413" s="45"/>
      <c r="G413" s="45"/>
      <c r="H413" s="45"/>
      <c r="I413" s="45"/>
      <c r="J413" s="46"/>
      <c r="K413" s="46"/>
      <c r="L413" s="47"/>
      <c r="M413" s="48"/>
      <c r="N413" s="49"/>
      <c r="O413" s="50"/>
      <c r="P413" s="48"/>
      <c r="Q413" s="48"/>
      <c r="R413" s="47"/>
      <c r="S413" s="48"/>
      <c r="T413" s="49"/>
      <c r="U413" s="50"/>
      <c r="V413" s="48"/>
      <c r="W413" s="47"/>
    </row>
    <row r="414" spans="2:23">
      <c r="B414" s="43">
        <v>410</v>
      </c>
      <c r="C414" s="44"/>
      <c r="D414" s="44"/>
      <c r="E414" s="45"/>
      <c r="F414" s="45"/>
      <c r="G414" s="45"/>
      <c r="H414" s="45"/>
      <c r="I414" s="45"/>
      <c r="J414" s="46"/>
      <c r="K414" s="46"/>
      <c r="L414" s="47"/>
      <c r="M414" s="48"/>
      <c r="N414" s="49"/>
      <c r="O414" s="50"/>
      <c r="P414" s="48"/>
      <c r="Q414" s="48"/>
      <c r="R414" s="47"/>
      <c r="S414" s="48"/>
      <c r="T414" s="49"/>
      <c r="U414" s="50"/>
      <c r="V414" s="48"/>
      <c r="W414" s="47"/>
    </row>
    <row r="415" spans="2:23">
      <c r="B415" s="43">
        <v>411</v>
      </c>
      <c r="C415" s="44"/>
      <c r="D415" s="44"/>
      <c r="E415" s="45"/>
      <c r="F415" s="45"/>
      <c r="G415" s="45"/>
      <c r="H415" s="45"/>
      <c r="I415" s="45"/>
      <c r="J415" s="46"/>
      <c r="K415" s="46"/>
      <c r="L415" s="47"/>
      <c r="M415" s="48"/>
      <c r="N415" s="49"/>
      <c r="O415" s="50"/>
      <c r="P415" s="48"/>
      <c r="Q415" s="48"/>
      <c r="R415" s="47"/>
      <c r="S415" s="48"/>
      <c r="T415" s="49"/>
      <c r="U415" s="50"/>
      <c r="V415" s="48"/>
      <c r="W415" s="47"/>
    </row>
    <row r="416" spans="2:23">
      <c r="B416" s="43">
        <v>412</v>
      </c>
      <c r="C416" s="44"/>
      <c r="D416" s="44"/>
      <c r="E416" s="45"/>
      <c r="F416" s="45"/>
      <c r="G416" s="45"/>
      <c r="H416" s="45"/>
      <c r="I416" s="45"/>
      <c r="J416" s="46"/>
      <c r="K416" s="46"/>
      <c r="L416" s="47"/>
      <c r="M416" s="48"/>
      <c r="N416" s="49"/>
      <c r="O416" s="50"/>
      <c r="P416" s="48"/>
      <c r="Q416" s="48"/>
      <c r="R416" s="47"/>
      <c r="S416" s="48"/>
      <c r="T416" s="49"/>
      <c r="U416" s="50"/>
      <c r="V416" s="48"/>
      <c r="W416" s="47"/>
    </row>
    <row r="417" spans="2:23">
      <c r="B417" s="43">
        <v>413</v>
      </c>
      <c r="C417" s="44"/>
      <c r="D417" s="44"/>
      <c r="E417" s="45"/>
      <c r="F417" s="45"/>
      <c r="G417" s="45"/>
      <c r="H417" s="45"/>
      <c r="I417" s="45"/>
      <c r="J417" s="46"/>
      <c r="K417" s="46"/>
      <c r="L417" s="47"/>
      <c r="M417" s="48"/>
      <c r="N417" s="49"/>
      <c r="O417" s="50"/>
      <c r="P417" s="48"/>
      <c r="Q417" s="48"/>
      <c r="R417" s="47"/>
      <c r="S417" s="48"/>
      <c r="T417" s="49"/>
      <c r="U417" s="50"/>
      <c r="V417" s="48"/>
      <c r="W417" s="47"/>
    </row>
    <row r="418" spans="2:23">
      <c r="B418" s="43">
        <v>414</v>
      </c>
      <c r="C418" s="44"/>
      <c r="D418" s="44"/>
      <c r="E418" s="45"/>
      <c r="F418" s="45"/>
      <c r="G418" s="45"/>
      <c r="H418" s="45"/>
      <c r="I418" s="45"/>
      <c r="J418" s="46"/>
      <c r="K418" s="46"/>
      <c r="L418" s="47"/>
      <c r="M418" s="48"/>
      <c r="N418" s="49"/>
      <c r="O418" s="50"/>
      <c r="P418" s="48"/>
      <c r="Q418" s="48"/>
      <c r="R418" s="47"/>
      <c r="S418" s="48"/>
      <c r="T418" s="49"/>
      <c r="U418" s="50"/>
      <c r="V418" s="48"/>
      <c r="W418" s="47"/>
    </row>
    <row r="419" spans="2:23">
      <c r="B419" s="43">
        <v>415</v>
      </c>
      <c r="C419" s="44"/>
      <c r="D419" s="44"/>
      <c r="E419" s="45"/>
      <c r="F419" s="45"/>
      <c r="G419" s="45"/>
      <c r="H419" s="45"/>
      <c r="I419" s="45"/>
      <c r="J419" s="46"/>
      <c r="K419" s="46"/>
      <c r="L419" s="47"/>
      <c r="M419" s="48"/>
      <c r="N419" s="49"/>
      <c r="O419" s="50"/>
      <c r="P419" s="48"/>
      <c r="Q419" s="48"/>
      <c r="R419" s="47"/>
      <c r="S419" s="48"/>
      <c r="T419" s="49"/>
      <c r="U419" s="50"/>
      <c r="V419" s="48"/>
      <c r="W419" s="47"/>
    </row>
    <row r="420" spans="2:23">
      <c r="B420" s="43">
        <v>416</v>
      </c>
      <c r="C420" s="44"/>
      <c r="D420" s="44"/>
      <c r="E420" s="45"/>
      <c r="F420" s="45"/>
      <c r="G420" s="45"/>
      <c r="H420" s="45"/>
      <c r="I420" s="45"/>
      <c r="J420" s="46"/>
      <c r="K420" s="46"/>
      <c r="L420" s="47"/>
      <c r="M420" s="48"/>
      <c r="N420" s="49"/>
      <c r="O420" s="50"/>
      <c r="P420" s="48"/>
      <c r="Q420" s="48"/>
      <c r="R420" s="47"/>
      <c r="S420" s="48"/>
      <c r="T420" s="49"/>
      <c r="U420" s="50"/>
      <c r="V420" s="48"/>
      <c r="W420" s="47"/>
    </row>
    <row r="421" spans="2:23">
      <c r="B421" s="43">
        <v>417</v>
      </c>
      <c r="C421" s="44"/>
      <c r="D421" s="44"/>
      <c r="E421" s="45"/>
      <c r="F421" s="45"/>
      <c r="G421" s="45"/>
      <c r="H421" s="45"/>
      <c r="I421" s="45"/>
      <c r="J421" s="46"/>
      <c r="K421" s="46"/>
      <c r="L421" s="47"/>
      <c r="M421" s="48"/>
      <c r="N421" s="49"/>
      <c r="O421" s="50"/>
      <c r="P421" s="48"/>
      <c r="Q421" s="48"/>
      <c r="R421" s="47"/>
      <c r="S421" s="48"/>
      <c r="T421" s="49"/>
      <c r="U421" s="50"/>
      <c r="V421" s="48"/>
      <c r="W421" s="47"/>
    </row>
    <row r="422" spans="2:23">
      <c r="B422" s="43">
        <v>418</v>
      </c>
      <c r="C422" s="44"/>
      <c r="D422" s="44"/>
      <c r="E422" s="45"/>
      <c r="F422" s="45"/>
      <c r="G422" s="45"/>
      <c r="H422" s="45"/>
      <c r="I422" s="45"/>
      <c r="J422" s="46"/>
      <c r="K422" s="46"/>
      <c r="L422" s="47"/>
      <c r="M422" s="48"/>
      <c r="N422" s="49"/>
      <c r="O422" s="50"/>
      <c r="P422" s="48"/>
      <c r="Q422" s="48"/>
      <c r="R422" s="47"/>
      <c r="S422" s="48"/>
      <c r="T422" s="49"/>
      <c r="U422" s="50"/>
      <c r="V422" s="48"/>
      <c r="W422" s="47"/>
    </row>
    <row r="423" spans="2:23">
      <c r="B423" s="43">
        <v>419</v>
      </c>
      <c r="C423" s="44"/>
      <c r="D423" s="44"/>
      <c r="E423" s="45"/>
      <c r="F423" s="45"/>
      <c r="G423" s="45"/>
      <c r="H423" s="45"/>
      <c r="I423" s="45"/>
      <c r="J423" s="46"/>
      <c r="K423" s="46"/>
      <c r="L423" s="47"/>
      <c r="M423" s="48"/>
      <c r="N423" s="49"/>
      <c r="O423" s="50"/>
      <c r="P423" s="48"/>
      <c r="Q423" s="48"/>
      <c r="R423" s="47"/>
      <c r="S423" s="48"/>
      <c r="T423" s="49"/>
      <c r="U423" s="50"/>
      <c r="V423" s="48"/>
      <c r="W423" s="47"/>
    </row>
    <row r="424" spans="2:23">
      <c r="B424" s="43">
        <v>420</v>
      </c>
      <c r="C424" s="44"/>
      <c r="D424" s="44"/>
      <c r="E424" s="45"/>
      <c r="F424" s="45"/>
      <c r="G424" s="45"/>
      <c r="H424" s="45"/>
      <c r="I424" s="45"/>
      <c r="J424" s="46"/>
      <c r="K424" s="46"/>
      <c r="L424" s="47"/>
      <c r="M424" s="48"/>
      <c r="N424" s="49"/>
      <c r="O424" s="50"/>
      <c r="P424" s="48"/>
      <c r="Q424" s="48"/>
      <c r="R424" s="47"/>
      <c r="S424" s="48"/>
      <c r="T424" s="49"/>
      <c r="U424" s="50"/>
      <c r="V424" s="48"/>
      <c r="W424" s="47"/>
    </row>
    <row r="425" spans="2:23">
      <c r="B425" s="43">
        <v>421</v>
      </c>
      <c r="C425" s="44"/>
      <c r="D425" s="44"/>
      <c r="E425" s="45"/>
      <c r="F425" s="45"/>
      <c r="G425" s="45"/>
      <c r="H425" s="45"/>
      <c r="I425" s="45"/>
      <c r="J425" s="46"/>
      <c r="K425" s="46"/>
      <c r="L425" s="47"/>
      <c r="M425" s="48"/>
      <c r="N425" s="49"/>
      <c r="O425" s="50"/>
      <c r="P425" s="48"/>
      <c r="Q425" s="48"/>
      <c r="R425" s="47"/>
      <c r="S425" s="48"/>
      <c r="T425" s="49"/>
      <c r="U425" s="50"/>
      <c r="V425" s="48"/>
      <c r="W425" s="47"/>
    </row>
    <row r="426" spans="2:23">
      <c r="B426" s="43">
        <v>422</v>
      </c>
      <c r="C426" s="44"/>
      <c r="D426" s="44"/>
      <c r="E426" s="45"/>
      <c r="F426" s="45"/>
      <c r="G426" s="45"/>
      <c r="H426" s="45"/>
      <c r="I426" s="45"/>
      <c r="J426" s="46"/>
      <c r="K426" s="46"/>
      <c r="L426" s="47"/>
      <c r="M426" s="48"/>
      <c r="N426" s="49"/>
      <c r="O426" s="50"/>
      <c r="P426" s="48"/>
      <c r="Q426" s="48"/>
      <c r="R426" s="47"/>
      <c r="S426" s="48"/>
      <c r="T426" s="49"/>
      <c r="U426" s="50"/>
      <c r="V426" s="48"/>
      <c r="W426" s="47"/>
    </row>
    <row r="427" spans="2:23">
      <c r="B427" s="43">
        <v>423</v>
      </c>
      <c r="C427" s="44"/>
      <c r="D427" s="44"/>
      <c r="E427" s="45"/>
      <c r="F427" s="45"/>
      <c r="G427" s="45"/>
      <c r="H427" s="45"/>
      <c r="I427" s="45"/>
      <c r="J427" s="46"/>
      <c r="K427" s="46"/>
      <c r="L427" s="47"/>
      <c r="M427" s="48"/>
      <c r="N427" s="49"/>
      <c r="O427" s="50"/>
      <c r="P427" s="48"/>
      <c r="Q427" s="48"/>
      <c r="R427" s="47"/>
      <c r="S427" s="48"/>
      <c r="T427" s="49"/>
      <c r="U427" s="50"/>
      <c r="V427" s="48"/>
      <c r="W427" s="47"/>
    </row>
    <row r="428" spans="2:23">
      <c r="B428" s="43">
        <v>424</v>
      </c>
      <c r="C428" s="44"/>
      <c r="D428" s="44"/>
      <c r="E428" s="45"/>
      <c r="F428" s="45"/>
      <c r="G428" s="45"/>
      <c r="H428" s="45"/>
      <c r="I428" s="45"/>
      <c r="J428" s="46"/>
      <c r="K428" s="46"/>
      <c r="L428" s="47"/>
      <c r="M428" s="48"/>
      <c r="N428" s="49"/>
      <c r="O428" s="50"/>
      <c r="P428" s="48"/>
      <c r="Q428" s="48"/>
      <c r="R428" s="47"/>
      <c r="S428" s="48"/>
      <c r="T428" s="49"/>
      <c r="U428" s="50"/>
      <c r="V428" s="48"/>
      <c r="W428" s="47"/>
    </row>
    <row r="429" spans="2:23">
      <c r="B429" s="43">
        <v>425</v>
      </c>
      <c r="C429" s="44"/>
      <c r="D429" s="44"/>
      <c r="E429" s="45"/>
      <c r="F429" s="45"/>
      <c r="G429" s="45"/>
      <c r="H429" s="45"/>
      <c r="I429" s="45"/>
      <c r="J429" s="46"/>
      <c r="K429" s="46"/>
      <c r="L429" s="47"/>
      <c r="M429" s="48"/>
      <c r="N429" s="49"/>
      <c r="O429" s="50"/>
      <c r="P429" s="48"/>
      <c r="Q429" s="48"/>
      <c r="R429" s="47"/>
      <c r="S429" s="48"/>
      <c r="T429" s="49"/>
      <c r="U429" s="50"/>
      <c r="V429" s="48"/>
      <c r="W429" s="47"/>
    </row>
    <row r="430" spans="2:23">
      <c r="B430" s="43">
        <v>426</v>
      </c>
      <c r="C430" s="44"/>
      <c r="D430" s="44"/>
      <c r="E430" s="45"/>
      <c r="F430" s="45"/>
      <c r="G430" s="45"/>
      <c r="H430" s="45"/>
      <c r="I430" s="45"/>
      <c r="J430" s="46"/>
      <c r="K430" s="46"/>
      <c r="L430" s="47"/>
      <c r="M430" s="48"/>
      <c r="N430" s="49"/>
      <c r="O430" s="50"/>
      <c r="P430" s="48"/>
      <c r="Q430" s="48"/>
      <c r="R430" s="47"/>
      <c r="S430" s="48"/>
      <c r="T430" s="49"/>
      <c r="U430" s="50"/>
      <c r="V430" s="48"/>
      <c r="W430" s="47"/>
    </row>
    <row r="431" spans="2:23">
      <c r="B431" s="43">
        <v>427</v>
      </c>
      <c r="C431" s="44"/>
      <c r="D431" s="44"/>
      <c r="E431" s="45"/>
      <c r="F431" s="45"/>
      <c r="G431" s="45"/>
      <c r="H431" s="45"/>
      <c r="I431" s="45"/>
      <c r="J431" s="46"/>
      <c r="K431" s="46"/>
      <c r="L431" s="47"/>
      <c r="M431" s="48"/>
      <c r="N431" s="49"/>
      <c r="O431" s="50"/>
      <c r="P431" s="48"/>
      <c r="Q431" s="48"/>
      <c r="R431" s="47"/>
      <c r="S431" s="48"/>
      <c r="T431" s="49"/>
      <c r="U431" s="50"/>
      <c r="V431" s="48"/>
      <c r="W431" s="47"/>
    </row>
    <row r="432" spans="2:23">
      <c r="B432" s="43">
        <v>428</v>
      </c>
      <c r="C432" s="44"/>
      <c r="D432" s="44"/>
      <c r="E432" s="45"/>
      <c r="F432" s="45"/>
      <c r="G432" s="45"/>
      <c r="H432" s="45"/>
      <c r="I432" s="45"/>
      <c r="J432" s="46"/>
      <c r="K432" s="46"/>
      <c r="L432" s="47"/>
      <c r="M432" s="48"/>
      <c r="N432" s="49"/>
      <c r="O432" s="50"/>
      <c r="P432" s="48"/>
      <c r="Q432" s="48"/>
      <c r="R432" s="47"/>
      <c r="S432" s="48"/>
      <c r="T432" s="49"/>
      <c r="U432" s="50"/>
      <c r="V432" s="48"/>
      <c r="W432" s="47"/>
    </row>
    <row r="433" spans="2:23">
      <c r="B433" s="43">
        <v>429</v>
      </c>
      <c r="C433" s="44"/>
      <c r="D433" s="44"/>
      <c r="E433" s="45"/>
      <c r="F433" s="45"/>
      <c r="G433" s="45"/>
      <c r="H433" s="45"/>
      <c r="I433" s="45"/>
      <c r="J433" s="46"/>
      <c r="K433" s="46"/>
      <c r="L433" s="47"/>
      <c r="M433" s="48"/>
      <c r="N433" s="49"/>
      <c r="O433" s="50"/>
      <c r="P433" s="48"/>
      <c r="Q433" s="48"/>
      <c r="R433" s="47"/>
      <c r="S433" s="48"/>
      <c r="T433" s="49"/>
      <c r="U433" s="50"/>
      <c r="V433" s="48"/>
      <c r="W433" s="47"/>
    </row>
    <row r="434" spans="2:23">
      <c r="B434" s="43">
        <v>430</v>
      </c>
      <c r="C434" s="44"/>
      <c r="D434" s="44"/>
      <c r="E434" s="45"/>
      <c r="F434" s="45"/>
      <c r="G434" s="45"/>
      <c r="H434" s="45"/>
      <c r="I434" s="45"/>
      <c r="J434" s="46"/>
      <c r="K434" s="46"/>
      <c r="L434" s="47"/>
      <c r="M434" s="48"/>
      <c r="N434" s="49"/>
      <c r="O434" s="50"/>
      <c r="P434" s="48"/>
      <c r="Q434" s="48"/>
      <c r="R434" s="47"/>
      <c r="S434" s="48"/>
      <c r="T434" s="49"/>
      <c r="U434" s="50"/>
      <c r="V434" s="48"/>
      <c r="W434" s="47"/>
    </row>
    <row r="435" spans="2:23">
      <c r="B435" s="43">
        <v>431</v>
      </c>
      <c r="C435" s="44"/>
      <c r="D435" s="44"/>
      <c r="E435" s="45"/>
      <c r="F435" s="45"/>
      <c r="G435" s="45"/>
      <c r="H435" s="45"/>
      <c r="I435" s="45"/>
      <c r="J435" s="46"/>
      <c r="K435" s="46"/>
      <c r="L435" s="47"/>
      <c r="M435" s="48"/>
      <c r="N435" s="49"/>
      <c r="O435" s="50"/>
      <c r="P435" s="48"/>
      <c r="Q435" s="48"/>
      <c r="R435" s="47"/>
      <c r="S435" s="48"/>
      <c r="T435" s="49"/>
      <c r="U435" s="50"/>
      <c r="V435" s="48"/>
      <c r="W435" s="47"/>
    </row>
    <row r="436" spans="2:23">
      <c r="B436" s="43">
        <v>432</v>
      </c>
      <c r="C436" s="44"/>
      <c r="D436" s="44"/>
      <c r="E436" s="45"/>
      <c r="F436" s="45"/>
      <c r="G436" s="45"/>
      <c r="H436" s="45"/>
      <c r="I436" s="45"/>
      <c r="J436" s="46"/>
      <c r="K436" s="46"/>
      <c r="L436" s="47"/>
      <c r="M436" s="48"/>
      <c r="N436" s="49"/>
      <c r="O436" s="50"/>
      <c r="P436" s="48"/>
      <c r="Q436" s="48"/>
      <c r="R436" s="47"/>
      <c r="S436" s="48"/>
      <c r="T436" s="49"/>
      <c r="U436" s="50"/>
      <c r="V436" s="48"/>
      <c r="W436" s="47"/>
    </row>
    <row r="437" spans="2:23">
      <c r="B437" s="43">
        <v>433</v>
      </c>
      <c r="C437" s="44"/>
      <c r="D437" s="44"/>
      <c r="E437" s="45"/>
      <c r="F437" s="45"/>
      <c r="G437" s="45"/>
      <c r="H437" s="45"/>
      <c r="I437" s="45"/>
      <c r="J437" s="46"/>
      <c r="K437" s="46"/>
      <c r="L437" s="47"/>
      <c r="M437" s="48"/>
      <c r="N437" s="49"/>
      <c r="O437" s="50"/>
      <c r="P437" s="48"/>
      <c r="Q437" s="48"/>
      <c r="R437" s="47"/>
      <c r="S437" s="48"/>
      <c r="T437" s="49"/>
      <c r="U437" s="50"/>
      <c r="V437" s="48"/>
      <c r="W437" s="47"/>
    </row>
    <row r="438" spans="2:23">
      <c r="B438" s="43">
        <v>434</v>
      </c>
      <c r="C438" s="44"/>
      <c r="D438" s="44"/>
      <c r="E438" s="45"/>
      <c r="F438" s="45"/>
      <c r="G438" s="45"/>
      <c r="H438" s="45"/>
      <c r="I438" s="45"/>
      <c r="J438" s="46"/>
      <c r="K438" s="46"/>
      <c r="L438" s="47"/>
      <c r="M438" s="48"/>
      <c r="N438" s="49"/>
      <c r="O438" s="50"/>
      <c r="P438" s="48"/>
      <c r="Q438" s="48"/>
      <c r="R438" s="47"/>
      <c r="S438" s="48"/>
      <c r="T438" s="49"/>
      <c r="U438" s="50"/>
      <c r="V438" s="48"/>
      <c r="W438" s="47"/>
    </row>
    <row r="439" spans="2:23">
      <c r="B439" s="43">
        <v>435</v>
      </c>
      <c r="C439" s="44"/>
      <c r="D439" s="44"/>
      <c r="E439" s="45"/>
      <c r="F439" s="45"/>
      <c r="G439" s="45"/>
      <c r="H439" s="45"/>
      <c r="I439" s="45"/>
      <c r="J439" s="46"/>
      <c r="K439" s="46"/>
      <c r="L439" s="47"/>
      <c r="M439" s="48"/>
      <c r="N439" s="49"/>
      <c r="O439" s="50"/>
      <c r="P439" s="48"/>
      <c r="Q439" s="48"/>
      <c r="R439" s="47"/>
      <c r="S439" s="48"/>
      <c r="T439" s="49"/>
      <c r="U439" s="50"/>
      <c r="V439" s="48"/>
      <c r="W439" s="47"/>
    </row>
    <row r="440" spans="2:23">
      <c r="B440" s="43">
        <v>436</v>
      </c>
      <c r="C440" s="44"/>
      <c r="D440" s="44"/>
      <c r="E440" s="45"/>
      <c r="F440" s="45"/>
      <c r="G440" s="45"/>
      <c r="H440" s="45"/>
      <c r="I440" s="45"/>
      <c r="J440" s="46"/>
      <c r="K440" s="46"/>
      <c r="L440" s="47"/>
      <c r="M440" s="48"/>
      <c r="N440" s="49"/>
      <c r="O440" s="50"/>
      <c r="P440" s="48"/>
      <c r="Q440" s="48"/>
      <c r="R440" s="47"/>
      <c r="S440" s="48"/>
      <c r="T440" s="49"/>
      <c r="U440" s="50"/>
      <c r="V440" s="48"/>
      <c r="W440" s="47"/>
    </row>
    <row r="441" spans="2:23">
      <c r="B441" s="43">
        <v>437</v>
      </c>
      <c r="C441" s="44"/>
      <c r="D441" s="44"/>
      <c r="E441" s="45"/>
      <c r="F441" s="45"/>
      <c r="G441" s="45"/>
      <c r="H441" s="45"/>
      <c r="I441" s="45"/>
      <c r="J441" s="46"/>
      <c r="K441" s="46"/>
      <c r="L441" s="47"/>
      <c r="M441" s="48"/>
      <c r="N441" s="49"/>
      <c r="O441" s="50"/>
      <c r="P441" s="48"/>
      <c r="Q441" s="48"/>
      <c r="R441" s="47"/>
      <c r="S441" s="48"/>
      <c r="T441" s="49"/>
      <c r="U441" s="50"/>
      <c r="V441" s="48"/>
      <c r="W441" s="47"/>
    </row>
    <row r="442" spans="2:23">
      <c r="B442" s="43">
        <v>438</v>
      </c>
      <c r="C442" s="44"/>
      <c r="D442" s="44"/>
      <c r="E442" s="45"/>
      <c r="F442" s="45"/>
      <c r="G442" s="45"/>
      <c r="H442" s="45"/>
      <c r="I442" s="45"/>
      <c r="J442" s="46"/>
      <c r="K442" s="46"/>
      <c r="L442" s="47"/>
      <c r="M442" s="48"/>
      <c r="N442" s="49"/>
      <c r="O442" s="50"/>
      <c r="P442" s="48"/>
      <c r="Q442" s="48"/>
      <c r="R442" s="47"/>
      <c r="S442" s="48"/>
      <c r="T442" s="49"/>
      <c r="U442" s="50"/>
      <c r="V442" s="48"/>
      <c r="W442" s="47"/>
    </row>
    <row r="443" spans="2:23">
      <c r="B443" s="43">
        <v>439</v>
      </c>
      <c r="C443" s="44"/>
      <c r="D443" s="44"/>
      <c r="E443" s="45"/>
      <c r="F443" s="45"/>
      <c r="G443" s="45"/>
      <c r="H443" s="45"/>
      <c r="I443" s="45"/>
      <c r="J443" s="46"/>
      <c r="K443" s="46"/>
      <c r="L443" s="47"/>
      <c r="M443" s="48"/>
      <c r="N443" s="49"/>
      <c r="O443" s="50"/>
      <c r="P443" s="48"/>
      <c r="Q443" s="48"/>
      <c r="R443" s="47"/>
      <c r="S443" s="48"/>
      <c r="T443" s="49"/>
      <c r="U443" s="50"/>
      <c r="V443" s="48"/>
      <c r="W443" s="47"/>
    </row>
    <row r="444" spans="2:23">
      <c r="B444" s="43">
        <v>440</v>
      </c>
      <c r="C444" s="44"/>
      <c r="D444" s="44"/>
      <c r="E444" s="45"/>
      <c r="F444" s="45"/>
      <c r="G444" s="45"/>
      <c r="H444" s="45"/>
      <c r="I444" s="45"/>
      <c r="J444" s="46"/>
      <c r="K444" s="46"/>
      <c r="L444" s="47"/>
      <c r="M444" s="48"/>
      <c r="N444" s="49"/>
      <c r="O444" s="50"/>
      <c r="P444" s="48"/>
      <c r="Q444" s="48"/>
      <c r="R444" s="47"/>
      <c r="S444" s="48"/>
      <c r="T444" s="49"/>
      <c r="U444" s="50"/>
      <c r="V444" s="48"/>
      <c r="W444" s="47"/>
    </row>
    <row r="445" spans="2:23">
      <c r="B445" s="43">
        <v>441</v>
      </c>
      <c r="C445" s="44"/>
      <c r="D445" s="44"/>
      <c r="E445" s="45"/>
      <c r="F445" s="45"/>
      <c r="G445" s="45"/>
      <c r="H445" s="45"/>
      <c r="I445" s="45"/>
      <c r="J445" s="46"/>
      <c r="K445" s="46"/>
      <c r="L445" s="47"/>
      <c r="M445" s="48"/>
      <c r="N445" s="49"/>
      <c r="O445" s="50"/>
      <c r="P445" s="48"/>
      <c r="Q445" s="48"/>
      <c r="R445" s="47"/>
      <c r="S445" s="48"/>
      <c r="T445" s="49"/>
      <c r="U445" s="50"/>
      <c r="V445" s="48"/>
      <c r="W445" s="47"/>
    </row>
    <row r="446" spans="2:23">
      <c r="B446" s="43">
        <v>442</v>
      </c>
      <c r="C446" s="44"/>
      <c r="D446" s="44"/>
      <c r="E446" s="45"/>
      <c r="F446" s="45"/>
      <c r="G446" s="45"/>
      <c r="H446" s="45"/>
      <c r="I446" s="45"/>
      <c r="J446" s="46"/>
      <c r="K446" s="46"/>
      <c r="L446" s="47"/>
      <c r="M446" s="48"/>
      <c r="N446" s="49"/>
      <c r="O446" s="50"/>
      <c r="P446" s="48"/>
      <c r="Q446" s="48"/>
      <c r="R446" s="47"/>
      <c r="S446" s="48"/>
      <c r="T446" s="49"/>
      <c r="U446" s="50"/>
      <c r="V446" s="48"/>
      <c r="W446" s="47"/>
    </row>
    <row r="447" spans="2:23">
      <c r="B447" s="43">
        <v>443</v>
      </c>
      <c r="C447" s="44"/>
      <c r="D447" s="44"/>
      <c r="E447" s="45"/>
      <c r="F447" s="45"/>
      <c r="G447" s="45"/>
      <c r="H447" s="45"/>
      <c r="I447" s="45"/>
      <c r="J447" s="46"/>
      <c r="K447" s="46"/>
      <c r="L447" s="47"/>
      <c r="M447" s="48"/>
      <c r="N447" s="49"/>
      <c r="O447" s="50"/>
      <c r="P447" s="48"/>
      <c r="Q447" s="48"/>
      <c r="R447" s="47"/>
      <c r="S447" s="48"/>
      <c r="T447" s="49"/>
      <c r="U447" s="50"/>
      <c r="V447" s="48"/>
      <c r="W447" s="47"/>
    </row>
    <row r="448" spans="2:23">
      <c r="B448" s="43">
        <v>444</v>
      </c>
      <c r="C448" s="44"/>
      <c r="D448" s="44"/>
      <c r="E448" s="45"/>
      <c r="F448" s="45"/>
      <c r="G448" s="45"/>
      <c r="H448" s="45"/>
      <c r="I448" s="45"/>
      <c r="J448" s="46"/>
      <c r="K448" s="46"/>
      <c r="L448" s="47"/>
      <c r="M448" s="48"/>
      <c r="N448" s="49"/>
      <c r="O448" s="50"/>
      <c r="P448" s="48"/>
      <c r="Q448" s="48"/>
      <c r="R448" s="47"/>
      <c r="S448" s="48"/>
      <c r="T448" s="49"/>
      <c r="U448" s="50"/>
      <c r="V448" s="48"/>
      <c r="W448" s="47"/>
    </row>
    <row r="449" spans="2:23">
      <c r="B449" s="43">
        <v>445</v>
      </c>
      <c r="C449" s="44"/>
      <c r="D449" s="44"/>
      <c r="E449" s="45"/>
      <c r="F449" s="45"/>
      <c r="G449" s="45"/>
      <c r="H449" s="45"/>
      <c r="I449" s="45"/>
      <c r="J449" s="46"/>
      <c r="K449" s="46"/>
      <c r="L449" s="47"/>
      <c r="M449" s="48"/>
      <c r="N449" s="49"/>
      <c r="O449" s="50"/>
      <c r="P449" s="48"/>
      <c r="Q449" s="48"/>
      <c r="R449" s="47"/>
      <c r="S449" s="48"/>
      <c r="T449" s="49"/>
      <c r="U449" s="50"/>
      <c r="V449" s="48"/>
      <c r="W449" s="47"/>
    </row>
    <row r="450" spans="2:23">
      <c r="B450" s="43">
        <v>446</v>
      </c>
      <c r="C450" s="44"/>
      <c r="D450" s="44"/>
      <c r="E450" s="45"/>
      <c r="F450" s="45"/>
      <c r="G450" s="45"/>
      <c r="H450" s="45"/>
      <c r="I450" s="45"/>
      <c r="J450" s="46"/>
      <c r="K450" s="46"/>
      <c r="L450" s="47"/>
      <c r="M450" s="48"/>
      <c r="N450" s="49"/>
      <c r="O450" s="50"/>
      <c r="P450" s="48"/>
      <c r="Q450" s="48"/>
      <c r="R450" s="47"/>
      <c r="S450" s="48"/>
      <c r="T450" s="49"/>
      <c r="U450" s="50"/>
      <c r="V450" s="48"/>
      <c r="W450" s="47"/>
    </row>
    <row r="451" spans="2:23">
      <c r="B451" s="43">
        <v>447</v>
      </c>
      <c r="C451" s="44"/>
      <c r="D451" s="44"/>
      <c r="E451" s="45"/>
      <c r="F451" s="45"/>
      <c r="G451" s="45"/>
      <c r="H451" s="45"/>
      <c r="I451" s="45"/>
      <c r="J451" s="46"/>
      <c r="K451" s="46"/>
      <c r="L451" s="47"/>
      <c r="M451" s="48"/>
      <c r="N451" s="49"/>
      <c r="O451" s="50"/>
      <c r="P451" s="48"/>
      <c r="Q451" s="48"/>
      <c r="R451" s="47"/>
      <c r="S451" s="48"/>
      <c r="T451" s="49"/>
      <c r="U451" s="50"/>
      <c r="V451" s="48"/>
      <c r="W451" s="47"/>
    </row>
    <row r="452" spans="2:23">
      <c r="B452" s="43">
        <v>448</v>
      </c>
      <c r="C452" s="44"/>
      <c r="D452" s="44"/>
      <c r="E452" s="45"/>
      <c r="F452" s="45"/>
      <c r="G452" s="45"/>
      <c r="H452" s="45"/>
      <c r="I452" s="45"/>
      <c r="J452" s="46"/>
      <c r="K452" s="46"/>
      <c r="L452" s="47"/>
      <c r="M452" s="48"/>
      <c r="N452" s="49"/>
      <c r="O452" s="50"/>
      <c r="P452" s="48"/>
      <c r="Q452" s="48"/>
      <c r="R452" s="47"/>
      <c r="S452" s="48"/>
      <c r="T452" s="49"/>
      <c r="U452" s="50"/>
      <c r="V452" s="48"/>
      <c r="W452" s="47"/>
    </row>
    <row r="453" spans="2:23">
      <c r="B453" s="43">
        <v>449</v>
      </c>
      <c r="C453" s="44"/>
      <c r="D453" s="44"/>
      <c r="E453" s="45"/>
      <c r="F453" s="45"/>
      <c r="G453" s="45"/>
      <c r="H453" s="45"/>
      <c r="I453" s="45"/>
      <c r="J453" s="46"/>
      <c r="K453" s="46"/>
      <c r="L453" s="47"/>
      <c r="M453" s="48"/>
      <c r="N453" s="49"/>
      <c r="O453" s="50"/>
      <c r="P453" s="48"/>
      <c r="Q453" s="48"/>
      <c r="R453" s="47"/>
      <c r="S453" s="48"/>
      <c r="T453" s="49"/>
      <c r="U453" s="50"/>
      <c r="V453" s="48"/>
      <c r="W453" s="47"/>
    </row>
    <row r="454" spans="2:23">
      <c r="B454" s="43">
        <v>450</v>
      </c>
      <c r="C454" s="44"/>
      <c r="D454" s="44"/>
      <c r="E454" s="45"/>
      <c r="F454" s="45"/>
      <c r="G454" s="45"/>
      <c r="H454" s="45"/>
      <c r="I454" s="45"/>
      <c r="J454" s="46"/>
      <c r="K454" s="46"/>
      <c r="L454" s="47"/>
      <c r="M454" s="48"/>
      <c r="N454" s="49"/>
      <c r="O454" s="50"/>
      <c r="P454" s="48"/>
      <c r="Q454" s="48"/>
      <c r="R454" s="47"/>
      <c r="S454" s="48"/>
      <c r="T454" s="49"/>
      <c r="U454" s="50"/>
      <c r="V454" s="48"/>
      <c r="W454" s="47"/>
    </row>
    <row r="455" spans="2:23">
      <c r="B455" s="43">
        <v>451</v>
      </c>
      <c r="C455" s="44"/>
      <c r="D455" s="44"/>
      <c r="E455" s="45"/>
      <c r="F455" s="45"/>
      <c r="G455" s="45"/>
      <c r="H455" s="45"/>
      <c r="I455" s="45"/>
      <c r="J455" s="46"/>
      <c r="K455" s="46"/>
      <c r="L455" s="47"/>
      <c r="M455" s="48"/>
      <c r="N455" s="49"/>
      <c r="O455" s="50"/>
      <c r="P455" s="48"/>
      <c r="Q455" s="48"/>
      <c r="R455" s="47"/>
      <c r="S455" s="48"/>
      <c r="T455" s="49"/>
      <c r="U455" s="50"/>
      <c r="V455" s="48"/>
      <c r="W455" s="47"/>
    </row>
    <row r="456" spans="2:23">
      <c r="B456" s="43">
        <v>452</v>
      </c>
      <c r="C456" s="44"/>
      <c r="D456" s="44"/>
      <c r="E456" s="45"/>
      <c r="F456" s="45"/>
      <c r="G456" s="45"/>
      <c r="H456" s="45"/>
      <c r="I456" s="45"/>
      <c r="J456" s="46"/>
      <c r="K456" s="46"/>
      <c r="L456" s="47"/>
      <c r="M456" s="48"/>
      <c r="N456" s="49"/>
      <c r="O456" s="50"/>
      <c r="P456" s="48"/>
      <c r="Q456" s="48"/>
      <c r="R456" s="47"/>
      <c r="S456" s="48"/>
      <c r="T456" s="49"/>
      <c r="U456" s="50"/>
      <c r="V456" s="48"/>
      <c r="W456" s="47"/>
    </row>
    <row r="457" spans="2:23">
      <c r="B457" s="43">
        <v>453</v>
      </c>
      <c r="C457" s="44"/>
      <c r="D457" s="44"/>
      <c r="E457" s="45"/>
      <c r="F457" s="45"/>
      <c r="G457" s="45"/>
      <c r="H457" s="45"/>
      <c r="I457" s="45"/>
      <c r="J457" s="46"/>
      <c r="K457" s="46"/>
      <c r="L457" s="47"/>
      <c r="M457" s="48"/>
      <c r="N457" s="49"/>
      <c r="O457" s="50"/>
      <c r="P457" s="48"/>
      <c r="Q457" s="48"/>
      <c r="R457" s="47"/>
      <c r="S457" s="48"/>
      <c r="T457" s="49"/>
      <c r="U457" s="50"/>
      <c r="V457" s="48"/>
      <c r="W457" s="47"/>
    </row>
    <row r="458" spans="2:23">
      <c r="B458" s="43">
        <v>454</v>
      </c>
      <c r="C458" s="44"/>
      <c r="D458" s="44"/>
      <c r="E458" s="45"/>
      <c r="F458" s="45"/>
      <c r="G458" s="45"/>
      <c r="H458" s="45"/>
      <c r="I458" s="45"/>
      <c r="J458" s="46"/>
      <c r="K458" s="46"/>
      <c r="L458" s="47"/>
      <c r="M458" s="48"/>
      <c r="N458" s="49"/>
      <c r="O458" s="50"/>
      <c r="P458" s="48"/>
      <c r="Q458" s="48"/>
      <c r="R458" s="47"/>
      <c r="S458" s="48"/>
      <c r="T458" s="49"/>
      <c r="U458" s="50"/>
      <c r="V458" s="48"/>
      <c r="W458" s="47"/>
    </row>
    <row r="459" spans="2:23">
      <c r="B459" s="43">
        <v>455</v>
      </c>
      <c r="C459" s="44"/>
      <c r="D459" s="44"/>
      <c r="E459" s="45"/>
      <c r="F459" s="45"/>
      <c r="G459" s="45"/>
      <c r="H459" s="45"/>
      <c r="I459" s="45"/>
      <c r="J459" s="46"/>
      <c r="K459" s="46"/>
      <c r="L459" s="47"/>
      <c r="M459" s="48"/>
      <c r="N459" s="49"/>
      <c r="O459" s="50"/>
      <c r="P459" s="48"/>
      <c r="Q459" s="48"/>
      <c r="R459" s="47"/>
      <c r="S459" s="48"/>
      <c r="T459" s="49"/>
      <c r="U459" s="50"/>
      <c r="V459" s="48"/>
      <c r="W459" s="47"/>
    </row>
    <row r="460" spans="2:23">
      <c r="B460" s="43">
        <v>456</v>
      </c>
      <c r="C460" s="44"/>
      <c r="D460" s="44"/>
      <c r="E460" s="45"/>
      <c r="F460" s="45"/>
      <c r="G460" s="45"/>
      <c r="H460" s="45"/>
      <c r="I460" s="45"/>
      <c r="J460" s="46"/>
      <c r="K460" s="46"/>
      <c r="L460" s="47"/>
      <c r="M460" s="48"/>
      <c r="N460" s="49"/>
      <c r="O460" s="50"/>
      <c r="P460" s="48"/>
      <c r="Q460" s="48"/>
      <c r="R460" s="47"/>
      <c r="S460" s="48"/>
      <c r="T460" s="49"/>
      <c r="U460" s="50"/>
      <c r="V460" s="48"/>
      <c r="W460" s="47"/>
    </row>
    <row r="461" spans="2:23">
      <c r="B461" s="43">
        <v>457</v>
      </c>
      <c r="C461" s="44"/>
      <c r="D461" s="44"/>
      <c r="E461" s="45"/>
      <c r="F461" s="45"/>
      <c r="G461" s="45"/>
      <c r="H461" s="45"/>
      <c r="I461" s="45"/>
      <c r="J461" s="46"/>
      <c r="K461" s="46"/>
      <c r="L461" s="47"/>
      <c r="M461" s="48"/>
      <c r="N461" s="49"/>
      <c r="O461" s="50"/>
      <c r="P461" s="48"/>
      <c r="Q461" s="48"/>
      <c r="R461" s="47"/>
      <c r="S461" s="48"/>
      <c r="T461" s="49"/>
      <c r="U461" s="50"/>
      <c r="V461" s="48"/>
      <c r="W461" s="47"/>
    </row>
    <row r="462" spans="2:23">
      <c r="B462" s="43">
        <v>458</v>
      </c>
      <c r="C462" s="44"/>
      <c r="D462" s="44"/>
      <c r="E462" s="45"/>
      <c r="F462" s="45"/>
      <c r="G462" s="45"/>
      <c r="H462" s="45"/>
      <c r="I462" s="45"/>
      <c r="J462" s="46"/>
      <c r="K462" s="46"/>
      <c r="L462" s="47"/>
      <c r="M462" s="48"/>
      <c r="N462" s="49"/>
      <c r="O462" s="50"/>
      <c r="P462" s="48"/>
      <c r="Q462" s="48"/>
      <c r="R462" s="47"/>
      <c r="S462" s="48"/>
      <c r="T462" s="49"/>
      <c r="U462" s="50"/>
      <c r="V462" s="48"/>
      <c r="W462" s="47"/>
    </row>
    <row r="463" spans="2:23">
      <c r="B463" s="43">
        <v>459</v>
      </c>
      <c r="C463" s="44"/>
      <c r="D463" s="44"/>
      <c r="E463" s="45"/>
      <c r="F463" s="45"/>
      <c r="G463" s="45"/>
      <c r="H463" s="45"/>
      <c r="I463" s="45"/>
      <c r="J463" s="46"/>
      <c r="K463" s="46"/>
      <c r="L463" s="47"/>
      <c r="M463" s="48"/>
      <c r="N463" s="49"/>
      <c r="O463" s="50"/>
      <c r="P463" s="48"/>
      <c r="Q463" s="48"/>
      <c r="R463" s="47"/>
      <c r="S463" s="48"/>
      <c r="T463" s="49"/>
      <c r="U463" s="50"/>
      <c r="V463" s="48"/>
      <c r="W463" s="47"/>
    </row>
    <row r="464" spans="2:23">
      <c r="B464" s="43">
        <v>460</v>
      </c>
      <c r="C464" s="44"/>
      <c r="D464" s="44"/>
      <c r="E464" s="45"/>
      <c r="F464" s="45"/>
      <c r="G464" s="45"/>
      <c r="H464" s="45"/>
      <c r="I464" s="45"/>
      <c r="J464" s="46"/>
      <c r="K464" s="46"/>
      <c r="L464" s="47"/>
      <c r="M464" s="48"/>
      <c r="N464" s="49"/>
      <c r="O464" s="50"/>
      <c r="P464" s="48"/>
      <c r="Q464" s="48"/>
      <c r="R464" s="47"/>
      <c r="S464" s="48"/>
      <c r="T464" s="49"/>
      <c r="U464" s="50"/>
      <c r="V464" s="48"/>
      <c r="W464" s="47"/>
    </row>
    <row r="465" spans="2:23">
      <c r="B465" s="43">
        <v>461</v>
      </c>
      <c r="C465" s="44"/>
      <c r="D465" s="44"/>
      <c r="E465" s="45"/>
      <c r="F465" s="45"/>
      <c r="G465" s="45"/>
      <c r="H465" s="45"/>
      <c r="I465" s="45"/>
      <c r="J465" s="46"/>
      <c r="K465" s="46"/>
      <c r="L465" s="47"/>
      <c r="M465" s="48"/>
      <c r="N465" s="49"/>
      <c r="O465" s="50"/>
      <c r="P465" s="48"/>
      <c r="Q465" s="48"/>
      <c r="R465" s="47"/>
      <c r="S465" s="48"/>
      <c r="T465" s="49"/>
      <c r="U465" s="50"/>
      <c r="V465" s="48"/>
      <c r="W465" s="47"/>
    </row>
    <row r="466" spans="2:23">
      <c r="B466" s="43">
        <v>462</v>
      </c>
      <c r="C466" s="44"/>
      <c r="D466" s="44"/>
      <c r="E466" s="45"/>
      <c r="F466" s="45"/>
      <c r="G466" s="45"/>
      <c r="H466" s="45"/>
      <c r="I466" s="45"/>
      <c r="J466" s="46"/>
      <c r="K466" s="46"/>
      <c r="L466" s="47"/>
      <c r="M466" s="48"/>
      <c r="N466" s="49"/>
      <c r="O466" s="50"/>
      <c r="P466" s="48"/>
      <c r="Q466" s="48"/>
      <c r="R466" s="47"/>
      <c r="S466" s="48"/>
      <c r="T466" s="49"/>
      <c r="U466" s="50"/>
      <c r="V466" s="48"/>
      <c r="W466" s="47"/>
    </row>
    <row r="467" spans="2:23">
      <c r="B467" s="43">
        <v>463</v>
      </c>
      <c r="C467" s="44"/>
      <c r="D467" s="44"/>
      <c r="E467" s="45"/>
      <c r="F467" s="45"/>
      <c r="G467" s="45"/>
      <c r="H467" s="45"/>
      <c r="I467" s="45"/>
      <c r="J467" s="46"/>
      <c r="K467" s="46"/>
      <c r="L467" s="47"/>
      <c r="M467" s="48"/>
      <c r="N467" s="49"/>
      <c r="O467" s="50"/>
      <c r="P467" s="48"/>
      <c r="Q467" s="48"/>
      <c r="R467" s="47"/>
      <c r="S467" s="48"/>
      <c r="T467" s="49"/>
      <c r="U467" s="50"/>
      <c r="V467" s="48"/>
      <c r="W467" s="47"/>
    </row>
    <row r="468" spans="2:23">
      <c r="B468" s="43">
        <v>464</v>
      </c>
      <c r="C468" s="44"/>
      <c r="D468" s="44"/>
      <c r="E468" s="45"/>
      <c r="F468" s="45"/>
      <c r="G468" s="45"/>
      <c r="H468" s="45"/>
      <c r="I468" s="45"/>
      <c r="J468" s="46"/>
      <c r="K468" s="46"/>
      <c r="L468" s="47"/>
      <c r="M468" s="48"/>
      <c r="N468" s="49"/>
      <c r="O468" s="50"/>
      <c r="P468" s="48"/>
      <c r="Q468" s="48"/>
      <c r="R468" s="47"/>
      <c r="S468" s="48"/>
      <c r="T468" s="49"/>
      <c r="U468" s="50"/>
      <c r="V468" s="48"/>
      <c r="W468" s="47"/>
    </row>
    <row r="469" spans="2:23">
      <c r="B469" s="43">
        <v>465</v>
      </c>
      <c r="C469" s="44"/>
      <c r="D469" s="44"/>
      <c r="E469" s="45"/>
      <c r="F469" s="45"/>
      <c r="G469" s="45"/>
      <c r="H469" s="45"/>
      <c r="I469" s="45"/>
      <c r="J469" s="46"/>
      <c r="K469" s="46"/>
      <c r="L469" s="47"/>
      <c r="M469" s="48"/>
      <c r="N469" s="49"/>
      <c r="O469" s="50"/>
      <c r="P469" s="48"/>
      <c r="Q469" s="48"/>
      <c r="R469" s="47"/>
      <c r="S469" s="48"/>
      <c r="T469" s="49"/>
      <c r="U469" s="50"/>
      <c r="V469" s="48"/>
      <c r="W469" s="47"/>
    </row>
    <row r="470" spans="2:23">
      <c r="B470" s="43">
        <v>466</v>
      </c>
      <c r="C470" s="44"/>
      <c r="D470" s="44"/>
      <c r="E470" s="45"/>
      <c r="F470" s="45"/>
      <c r="G470" s="45"/>
      <c r="H470" s="45"/>
      <c r="I470" s="45"/>
      <c r="J470" s="46"/>
      <c r="K470" s="46"/>
      <c r="L470" s="47"/>
      <c r="M470" s="48"/>
      <c r="N470" s="49"/>
      <c r="O470" s="50"/>
      <c r="P470" s="48"/>
      <c r="Q470" s="48"/>
      <c r="R470" s="47"/>
      <c r="S470" s="48"/>
      <c r="T470" s="49"/>
      <c r="U470" s="50"/>
      <c r="V470" s="48"/>
      <c r="W470" s="47"/>
    </row>
    <row r="471" spans="2:23">
      <c r="B471" s="43">
        <v>467</v>
      </c>
      <c r="C471" s="44"/>
      <c r="D471" s="44"/>
      <c r="E471" s="45"/>
      <c r="F471" s="45"/>
      <c r="G471" s="45"/>
      <c r="H471" s="45"/>
      <c r="I471" s="45"/>
      <c r="J471" s="46"/>
      <c r="K471" s="46"/>
      <c r="L471" s="47"/>
      <c r="M471" s="48"/>
      <c r="N471" s="49"/>
      <c r="O471" s="50"/>
      <c r="P471" s="48"/>
      <c r="Q471" s="48"/>
      <c r="R471" s="47"/>
      <c r="S471" s="48"/>
      <c r="T471" s="49"/>
      <c r="U471" s="50"/>
      <c r="V471" s="48"/>
      <c r="W471" s="47"/>
    </row>
    <row r="472" spans="2:23">
      <c r="B472" s="43">
        <v>468</v>
      </c>
      <c r="C472" s="44"/>
      <c r="D472" s="44"/>
      <c r="E472" s="45"/>
      <c r="F472" s="45"/>
      <c r="G472" s="45"/>
      <c r="H472" s="45"/>
      <c r="I472" s="45"/>
      <c r="J472" s="46"/>
      <c r="K472" s="46"/>
      <c r="L472" s="47"/>
      <c r="M472" s="48"/>
      <c r="N472" s="49"/>
      <c r="O472" s="50"/>
      <c r="P472" s="48"/>
      <c r="Q472" s="48"/>
      <c r="R472" s="47"/>
      <c r="S472" s="48"/>
      <c r="T472" s="49"/>
      <c r="U472" s="50"/>
      <c r="V472" s="48"/>
      <c r="W472" s="47"/>
    </row>
    <row r="473" spans="2:23">
      <c r="B473" s="43">
        <v>469</v>
      </c>
      <c r="C473" s="44"/>
      <c r="D473" s="44"/>
      <c r="E473" s="45"/>
      <c r="F473" s="45"/>
      <c r="G473" s="45"/>
      <c r="H473" s="45"/>
      <c r="I473" s="45"/>
      <c r="J473" s="46"/>
      <c r="K473" s="46"/>
      <c r="L473" s="47"/>
      <c r="M473" s="48"/>
      <c r="N473" s="49"/>
      <c r="O473" s="50"/>
      <c r="P473" s="48"/>
      <c r="Q473" s="48"/>
      <c r="R473" s="47"/>
      <c r="S473" s="48"/>
      <c r="T473" s="49"/>
      <c r="U473" s="50"/>
      <c r="V473" s="48"/>
      <c r="W473" s="47"/>
    </row>
    <row r="474" spans="2:23">
      <c r="B474" s="43">
        <v>470</v>
      </c>
      <c r="C474" s="44"/>
      <c r="D474" s="44"/>
      <c r="E474" s="45"/>
      <c r="F474" s="45"/>
      <c r="G474" s="45"/>
      <c r="H474" s="45"/>
      <c r="I474" s="45"/>
      <c r="J474" s="46"/>
      <c r="K474" s="46"/>
      <c r="L474" s="47"/>
      <c r="M474" s="48"/>
      <c r="N474" s="49"/>
      <c r="O474" s="50"/>
      <c r="P474" s="48"/>
      <c r="Q474" s="48"/>
      <c r="R474" s="47"/>
      <c r="S474" s="48"/>
      <c r="T474" s="49"/>
      <c r="U474" s="50"/>
      <c r="V474" s="48"/>
      <c r="W474" s="47"/>
    </row>
    <row r="475" spans="2:23">
      <c r="B475" s="43">
        <v>471</v>
      </c>
      <c r="C475" s="44"/>
      <c r="D475" s="44"/>
      <c r="E475" s="45"/>
      <c r="F475" s="45"/>
      <c r="G475" s="45"/>
      <c r="H475" s="45"/>
      <c r="I475" s="45"/>
      <c r="J475" s="46"/>
      <c r="K475" s="46"/>
      <c r="L475" s="47"/>
      <c r="M475" s="48"/>
      <c r="N475" s="49"/>
      <c r="O475" s="50"/>
      <c r="P475" s="48"/>
      <c r="Q475" s="48"/>
      <c r="R475" s="47"/>
      <c r="S475" s="48"/>
      <c r="T475" s="49"/>
      <c r="U475" s="50"/>
      <c r="V475" s="48"/>
      <c r="W475" s="47"/>
    </row>
    <row r="476" spans="2:23">
      <c r="B476" s="43">
        <v>472</v>
      </c>
      <c r="C476" s="44"/>
      <c r="D476" s="44"/>
      <c r="E476" s="45"/>
      <c r="F476" s="45"/>
      <c r="G476" s="45"/>
      <c r="H476" s="45"/>
      <c r="I476" s="45"/>
      <c r="J476" s="46"/>
      <c r="K476" s="46"/>
      <c r="L476" s="47"/>
      <c r="M476" s="48"/>
      <c r="N476" s="49"/>
      <c r="O476" s="50"/>
      <c r="P476" s="48"/>
      <c r="Q476" s="48"/>
      <c r="R476" s="47"/>
      <c r="S476" s="48"/>
      <c r="T476" s="49"/>
      <c r="U476" s="50"/>
      <c r="V476" s="48"/>
      <c r="W476" s="47"/>
    </row>
    <row r="477" spans="2:23">
      <c r="B477" s="43">
        <v>473</v>
      </c>
      <c r="C477" s="44"/>
      <c r="D477" s="44"/>
      <c r="E477" s="45"/>
      <c r="F477" s="45"/>
      <c r="G477" s="45"/>
      <c r="H477" s="45"/>
      <c r="I477" s="45"/>
      <c r="J477" s="46"/>
      <c r="K477" s="46"/>
      <c r="L477" s="47"/>
      <c r="M477" s="48"/>
      <c r="N477" s="49"/>
      <c r="O477" s="50"/>
      <c r="P477" s="48"/>
      <c r="Q477" s="48"/>
      <c r="R477" s="47"/>
      <c r="S477" s="48"/>
      <c r="T477" s="49"/>
      <c r="U477" s="50"/>
      <c r="V477" s="48"/>
      <c r="W477" s="47"/>
    </row>
    <row r="478" spans="2:23">
      <c r="B478" s="43">
        <v>474</v>
      </c>
      <c r="C478" s="44"/>
      <c r="D478" s="44"/>
      <c r="E478" s="45"/>
      <c r="F478" s="45"/>
      <c r="G478" s="45"/>
      <c r="H478" s="45"/>
      <c r="I478" s="45"/>
      <c r="J478" s="46"/>
      <c r="K478" s="46"/>
      <c r="L478" s="47"/>
      <c r="M478" s="48"/>
      <c r="N478" s="49"/>
      <c r="O478" s="50"/>
      <c r="P478" s="48"/>
      <c r="Q478" s="48"/>
      <c r="R478" s="47"/>
      <c r="S478" s="48"/>
      <c r="T478" s="49"/>
      <c r="U478" s="50"/>
      <c r="V478" s="48"/>
      <c r="W478" s="47"/>
    </row>
    <row r="479" spans="2:23">
      <c r="B479" s="43">
        <v>475</v>
      </c>
      <c r="C479" s="44"/>
      <c r="D479" s="44"/>
      <c r="E479" s="45"/>
      <c r="F479" s="45"/>
      <c r="G479" s="45"/>
      <c r="H479" s="45"/>
      <c r="I479" s="45"/>
      <c r="J479" s="46"/>
      <c r="K479" s="46"/>
      <c r="L479" s="47"/>
      <c r="M479" s="48"/>
      <c r="N479" s="49"/>
      <c r="O479" s="50"/>
      <c r="P479" s="48"/>
      <c r="Q479" s="48"/>
      <c r="R479" s="47"/>
      <c r="S479" s="48"/>
      <c r="T479" s="49"/>
      <c r="U479" s="50"/>
      <c r="V479" s="48"/>
      <c r="W479" s="47"/>
    </row>
    <row r="480" spans="2:23">
      <c r="B480" s="43">
        <v>476</v>
      </c>
      <c r="C480" s="44"/>
      <c r="D480" s="44"/>
      <c r="E480" s="45"/>
      <c r="F480" s="45"/>
      <c r="G480" s="45"/>
      <c r="H480" s="45"/>
      <c r="I480" s="45"/>
      <c r="J480" s="46"/>
      <c r="K480" s="46"/>
      <c r="L480" s="47"/>
      <c r="M480" s="48"/>
      <c r="N480" s="49"/>
      <c r="O480" s="50"/>
      <c r="P480" s="48"/>
      <c r="Q480" s="48"/>
      <c r="R480" s="47"/>
      <c r="S480" s="48"/>
      <c r="T480" s="49"/>
      <c r="U480" s="50"/>
      <c r="V480" s="48"/>
      <c r="W480" s="47"/>
    </row>
    <row r="481" spans="2:23">
      <c r="B481" s="43">
        <v>477</v>
      </c>
      <c r="C481" s="44"/>
      <c r="D481" s="44"/>
      <c r="E481" s="45"/>
      <c r="F481" s="45"/>
      <c r="G481" s="45"/>
      <c r="H481" s="45"/>
      <c r="I481" s="45"/>
      <c r="J481" s="46"/>
      <c r="K481" s="46"/>
      <c r="L481" s="47"/>
      <c r="M481" s="48"/>
      <c r="N481" s="49"/>
      <c r="O481" s="50"/>
      <c r="P481" s="48"/>
      <c r="Q481" s="48"/>
      <c r="R481" s="47"/>
      <c r="S481" s="48"/>
      <c r="T481" s="49"/>
      <c r="U481" s="50"/>
      <c r="V481" s="48"/>
      <c r="W481" s="47"/>
    </row>
    <row r="482" spans="2:23">
      <c r="B482" s="43">
        <v>478</v>
      </c>
      <c r="C482" s="44"/>
      <c r="D482" s="44"/>
      <c r="E482" s="45"/>
      <c r="F482" s="45"/>
      <c r="G482" s="45"/>
      <c r="H482" s="45"/>
      <c r="I482" s="45"/>
      <c r="J482" s="46"/>
      <c r="K482" s="46"/>
      <c r="L482" s="47"/>
      <c r="M482" s="48"/>
      <c r="N482" s="49"/>
      <c r="O482" s="50"/>
      <c r="P482" s="48"/>
      <c r="Q482" s="48"/>
      <c r="R482" s="47"/>
      <c r="S482" s="48"/>
      <c r="T482" s="49"/>
      <c r="U482" s="50"/>
      <c r="V482" s="48"/>
      <c r="W482" s="47"/>
    </row>
    <row r="483" spans="2:23">
      <c r="B483" s="43">
        <v>479</v>
      </c>
      <c r="C483" s="44"/>
      <c r="D483" s="44"/>
      <c r="E483" s="45"/>
      <c r="F483" s="45"/>
      <c r="G483" s="45"/>
      <c r="H483" s="45"/>
      <c r="I483" s="45"/>
      <c r="J483" s="46"/>
      <c r="K483" s="46"/>
      <c r="L483" s="47"/>
      <c r="M483" s="48"/>
      <c r="N483" s="49"/>
      <c r="O483" s="50"/>
      <c r="P483" s="48"/>
      <c r="Q483" s="48"/>
      <c r="R483" s="47"/>
      <c r="S483" s="48"/>
      <c r="T483" s="49"/>
      <c r="U483" s="50"/>
      <c r="V483" s="48"/>
      <c r="W483" s="47"/>
    </row>
    <row r="484" spans="2:23">
      <c r="B484" s="43">
        <v>480</v>
      </c>
      <c r="C484" s="44"/>
      <c r="D484" s="44"/>
      <c r="E484" s="45"/>
      <c r="F484" s="45"/>
      <c r="G484" s="45"/>
      <c r="H484" s="45"/>
      <c r="I484" s="45"/>
      <c r="J484" s="46"/>
      <c r="K484" s="46"/>
      <c r="L484" s="47"/>
      <c r="M484" s="48"/>
      <c r="N484" s="49"/>
      <c r="O484" s="50"/>
      <c r="P484" s="48"/>
      <c r="Q484" s="48"/>
      <c r="R484" s="47"/>
      <c r="S484" s="48"/>
      <c r="T484" s="49"/>
      <c r="U484" s="50"/>
      <c r="V484" s="48"/>
      <c r="W484" s="47"/>
    </row>
    <row r="485" spans="2:23">
      <c r="B485" s="43">
        <v>481</v>
      </c>
      <c r="C485" s="44"/>
      <c r="D485" s="44"/>
      <c r="E485" s="45"/>
      <c r="F485" s="45"/>
      <c r="G485" s="45"/>
      <c r="H485" s="45"/>
      <c r="I485" s="45"/>
      <c r="J485" s="46"/>
      <c r="K485" s="46"/>
      <c r="L485" s="47"/>
      <c r="M485" s="48"/>
      <c r="N485" s="49"/>
      <c r="O485" s="50"/>
      <c r="P485" s="48"/>
      <c r="Q485" s="48"/>
      <c r="R485" s="47"/>
      <c r="S485" s="48"/>
      <c r="T485" s="49"/>
      <c r="U485" s="50"/>
      <c r="V485" s="48"/>
      <c r="W485" s="47"/>
    </row>
    <row r="486" spans="2:23">
      <c r="B486" s="43">
        <v>482</v>
      </c>
      <c r="C486" s="44"/>
      <c r="D486" s="44"/>
      <c r="E486" s="45"/>
      <c r="F486" s="45"/>
      <c r="G486" s="45"/>
      <c r="H486" s="45"/>
      <c r="I486" s="45"/>
      <c r="J486" s="46"/>
      <c r="K486" s="46"/>
      <c r="L486" s="47"/>
      <c r="M486" s="48"/>
      <c r="N486" s="49"/>
      <c r="O486" s="50"/>
      <c r="P486" s="48"/>
      <c r="Q486" s="48"/>
      <c r="R486" s="47"/>
      <c r="S486" s="48"/>
      <c r="T486" s="49"/>
      <c r="U486" s="50"/>
      <c r="V486" s="48"/>
      <c r="W486" s="47"/>
    </row>
    <row r="487" spans="2:23">
      <c r="B487" s="43">
        <v>483</v>
      </c>
      <c r="C487" s="44"/>
      <c r="D487" s="44"/>
      <c r="E487" s="45"/>
      <c r="F487" s="45"/>
      <c r="G487" s="45"/>
      <c r="H487" s="45"/>
      <c r="I487" s="45"/>
      <c r="J487" s="46"/>
      <c r="K487" s="46"/>
      <c r="L487" s="47"/>
      <c r="M487" s="48"/>
      <c r="N487" s="49"/>
      <c r="O487" s="50"/>
      <c r="P487" s="48"/>
      <c r="Q487" s="48"/>
      <c r="R487" s="47"/>
      <c r="S487" s="48"/>
      <c r="T487" s="49"/>
      <c r="U487" s="50"/>
      <c r="V487" s="48"/>
      <c r="W487" s="47"/>
    </row>
    <row r="488" spans="2:23">
      <c r="B488" s="43">
        <v>484</v>
      </c>
      <c r="C488" s="44"/>
      <c r="D488" s="44"/>
      <c r="E488" s="45"/>
      <c r="F488" s="45"/>
      <c r="G488" s="45"/>
      <c r="H488" s="45"/>
      <c r="I488" s="45"/>
      <c r="J488" s="46"/>
      <c r="K488" s="46"/>
      <c r="L488" s="47"/>
      <c r="M488" s="48"/>
      <c r="N488" s="49"/>
      <c r="O488" s="50"/>
      <c r="P488" s="48"/>
      <c r="Q488" s="48"/>
      <c r="R488" s="47"/>
      <c r="S488" s="48"/>
      <c r="T488" s="49"/>
      <c r="U488" s="50"/>
      <c r="V488" s="48"/>
      <c r="W488" s="47"/>
    </row>
    <row r="489" spans="2:23">
      <c r="B489" s="43">
        <v>485</v>
      </c>
      <c r="C489" s="44"/>
      <c r="D489" s="44"/>
      <c r="E489" s="45"/>
      <c r="F489" s="45"/>
      <c r="G489" s="45"/>
      <c r="H489" s="45"/>
      <c r="I489" s="45"/>
      <c r="J489" s="46"/>
      <c r="K489" s="46"/>
      <c r="L489" s="47"/>
      <c r="M489" s="48"/>
      <c r="N489" s="49"/>
      <c r="O489" s="50"/>
      <c r="P489" s="48"/>
      <c r="Q489" s="48"/>
      <c r="R489" s="47"/>
      <c r="S489" s="48"/>
      <c r="T489" s="49"/>
      <c r="U489" s="50"/>
      <c r="V489" s="48"/>
      <c r="W489" s="47"/>
    </row>
    <row r="490" spans="2:23">
      <c r="B490" s="43">
        <v>486</v>
      </c>
      <c r="C490" s="44"/>
      <c r="D490" s="44"/>
      <c r="E490" s="45"/>
      <c r="F490" s="45"/>
      <c r="G490" s="45"/>
      <c r="H490" s="45"/>
      <c r="I490" s="45"/>
      <c r="J490" s="46"/>
      <c r="K490" s="46"/>
      <c r="L490" s="47"/>
      <c r="M490" s="48"/>
      <c r="N490" s="49"/>
      <c r="O490" s="50"/>
      <c r="P490" s="48"/>
      <c r="Q490" s="48"/>
      <c r="R490" s="47"/>
      <c r="S490" s="48"/>
      <c r="T490" s="49"/>
      <c r="U490" s="50"/>
      <c r="V490" s="48"/>
      <c r="W490" s="47"/>
    </row>
    <row r="491" spans="2:23">
      <c r="B491" s="43">
        <v>487</v>
      </c>
      <c r="C491" s="44"/>
      <c r="D491" s="44"/>
      <c r="E491" s="45"/>
      <c r="F491" s="45"/>
      <c r="G491" s="45"/>
      <c r="H491" s="45"/>
      <c r="I491" s="45"/>
      <c r="J491" s="46"/>
      <c r="K491" s="46"/>
      <c r="L491" s="47"/>
      <c r="M491" s="48"/>
      <c r="N491" s="49"/>
      <c r="O491" s="50"/>
      <c r="P491" s="48"/>
      <c r="Q491" s="48"/>
      <c r="R491" s="47"/>
      <c r="S491" s="48"/>
      <c r="T491" s="49"/>
      <c r="U491" s="50"/>
      <c r="V491" s="48"/>
      <c r="W491" s="47"/>
    </row>
    <row r="492" spans="2:23">
      <c r="B492" s="43">
        <v>488</v>
      </c>
      <c r="C492" s="44"/>
      <c r="D492" s="44"/>
      <c r="E492" s="45"/>
      <c r="F492" s="45"/>
      <c r="G492" s="45"/>
      <c r="H492" s="45"/>
      <c r="I492" s="45"/>
      <c r="J492" s="46"/>
      <c r="K492" s="46"/>
      <c r="L492" s="47"/>
      <c r="M492" s="48"/>
      <c r="N492" s="49"/>
      <c r="O492" s="50"/>
      <c r="P492" s="48"/>
      <c r="Q492" s="48"/>
      <c r="R492" s="47"/>
      <c r="S492" s="48"/>
      <c r="T492" s="49"/>
      <c r="U492" s="50"/>
      <c r="V492" s="48"/>
      <c r="W492" s="47"/>
    </row>
    <row r="493" spans="2:23">
      <c r="B493" s="43">
        <v>489</v>
      </c>
      <c r="C493" s="44"/>
      <c r="D493" s="44"/>
      <c r="E493" s="45"/>
      <c r="F493" s="45"/>
      <c r="G493" s="45"/>
      <c r="H493" s="45"/>
      <c r="I493" s="45"/>
      <c r="J493" s="46"/>
      <c r="K493" s="46"/>
      <c r="L493" s="47"/>
      <c r="M493" s="48"/>
      <c r="N493" s="49"/>
      <c r="O493" s="50"/>
      <c r="P493" s="48"/>
      <c r="Q493" s="48"/>
      <c r="R493" s="47"/>
      <c r="S493" s="48"/>
      <c r="T493" s="49"/>
      <c r="U493" s="50"/>
      <c r="V493" s="48"/>
      <c r="W493" s="47"/>
    </row>
    <row r="494" spans="2:23">
      <c r="B494" s="43">
        <v>490</v>
      </c>
      <c r="C494" s="44"/>
      <c r="D494" s="44"/>
      <c r="E494" s="45"/>
      <c r="F494" s="45"/>
      <c r="G494" s="45"/>
      <c r="H494" s="45"/>
      <c r="I494" s="45"/>
      <c r="J494" s="46"/>
      <c r="K494" s="46"/>
      <c r="L494" s="47"/>
      <c r="M494" s="48"/>
      <c r="N494" s="49"/>
      <c r="O494" s="50"/>
      <c r="P494" s="48"/>
      <c r="Q494" s="48"/>
      <c r="R494" s="47"/>
      <c r="S494" s="48"/>
      <c r="T494" s="49"/>
      <c r="U494" s="50"/>
      <c r="V494" s="48"/>
      <c r="W494" s="47"/>
    </row>
    <row r="495" spans="2:23">
      <c r="B495" s="43">
        <v>491</v>
      </c>
      <c r="C495" s="44"/>
      <c r="D495" s="44"/>
      <c r="E495" s="45"/>
      <c r="F495" s="45"/>
      <c r="G495" s="45"/>
      <c r="H495" s="45"/>
      <c r="I495" s="45"/>
      <c r="J495" s="46"/>
      <c r="K495" s="46"/>
      <c r="L495" s="47"/>
      <c r="M495" s="48"/>
      <c r="N495" s="49"/>
      <c r="O495" s="50"/>
      <c r="P495" s="48"/>
      <c r="Q495" s="48"/>
      <c r="R495" s="47"/>
      <c r="S495" s="48"/>
      <c r="T495" s="49"/>
      <c r="U495" s="50"/>
      <c r="V495" s="48"/>
      <c r="W495" s="47"/>
    </row>
    <row r="496" spans="2:23">
      <c r="B496" s="43">
        <v>492</v>
      </c>
      <c r="C496" s="44"/>
      <c r="D496" s="44"/>
      <c r="E496" s="45"/>
      <c r="F496" s="45"/>
      <c r="G496" s="45"/>
      <c r="H496" s="45"/>
      <c r="I496" s="45"/>
      <c r="J496" s="46"/>
      <c r="K496" s="46"/>
      <c r="L496" s="47"/>
      <c r="M496" s="48"/>
      <c r="N496" s="49"/>
      <c r="O496" s="50"/>
      <c r="P496" s="48"/>
      <c r="Q496" s="48"/>
      <c r="R496" s="47"/>
      <c r="S496" s="48"/>
      <c r="T496" s="49"/>
      <c r="U496" s="50"/>
      <c r="V496" s="48"/>
      <c r="W496" s="47"/>
    </row>
    <row r="497" spans="2:23">
      <c r="B497" s="43">
        <v>493</v>
      </c>
      <c r="C497" s="44"/>
      <c r="D497" s="44"/>
      <c r="E497" s="45"/>
      <c r="F497" s="45"/>
      <c r="G497" s="45"/>
      <c r="H497" s="45"/>
      <c r="I497" s="45"/>
      <c r="J497" s="46"/>
      <c r="K497" s="46"/>
      <c r="L497" s="47"/>
      <c r="M497" s="48"/>
      <c r="N497" s="49"/>
      <c r="O497" s="50"/>
      <c r="P497" s="48"/>
      <c r="Q497" s="48"/>
      <c r="R497" s="47"/>
      <c r="S497" s="48"/>
      <c r="T497" s="49"/>
      <c r="U497" s="50"/>
      <c r="V497" s="48"/>
      <c r="W497" s="47"/>
    </row>
    <row r="498" spans="2:23">
      <c r="B498" s="43">
        <v>494</v>
      </c>
      <c r="C498" s="44"/>
      <c r="D498" s="44"/>
      <c r="E498" s="45"/>
      <c r="F498" s="45"/>
      <c r="G498" s="45"/>
      <c r="H498" s="45"/>
      <c r="I498" s="45"/>
      <c r="J498" s="46"/>
      <c r="K498" s="46"/>
      <c r="L498" s="47"/>
      <c r="M498" s="48"/>
      <c r="N498" s="49"/>
      <c r="O498" s="50"/>
      <c r="P498" s="48"/>
      <c r="Q498" s="48"/>
      <c r="R498" s="47"/>
      <c r="S498" s="48"/>
      <c r="T498" s="49"/>
      <c r="U498" s="50"/>
      <c r="V498" s="48"/>
      <c r="W498" s="47"/>
    </row>
    <row r="499" spans="2:23">
      <c r="B499" s="43">
        <v>495</v>
      </c>
      <c r="C499" s="44"/>
      <c r="D499" s="44"/>
      <c r="E499" s="45"/>
      <c r="F499" s="45"/>
      <c r="G499" s="45"/>
      <c r="H499" s="45"/>
      <c r="I499" s="45"/>
      <c r="J499" s="46"/>
      <c r="K499" s="46"/>
      <c r="L499" s="47"/>
      <c r="M499" s="48"/>
      <c r="N499" s="49"/>
      <c r="O499" s="50"/>
      <c r="P499" s="48"/>
      <c r="Q499" s="48"/>
      <c r="R499" s="47"/>
      <c r="S499" s="48"/>
      <c r="T499" s="49"/>
      <c r="U499" s="50"/>
      <c r="V499" s="48"/>
      <c r="W499" s="47"/>
    </row>
    <row r="500" spans="2:23">
      <c r="B500" s="43">
        <v>496</v>
      </c>
      <c r="C500" s="44"/>
      <c r="D500" s="44"/>
      <c r="E500" s="45"/>
      <c r="F500" s="45"/>
      <c r="G500" s="45"/>
      <c r="H500" s="45"/>
      <c r="I500" s="45"/>
      <c r="J500" s="46"/>
      <c r="K500" s="46"/>
      <c r="L500" s="47"/>
      <c r="M500" s="48"/>
      <c r="N500" s="49"/>
      <c r="O500" s="50"/>
      <c r="P500" s="48"/>
      <c r="Q500" s="48"/>
      <c r="R500" s="47"/>
      <c r="S500" s="48"/>
      <c r="T500" s="49"/>
      <c r="U500" s="50"/>
      <c r="V500" s="48"/>
      <c r="W500" s="47"/>
    </row>
    <row r="501" spans="2:23">
      <c r="B501" s="43">
        <v>497</v>
      </c>
      <c r="C501" s="44"/>
      <c r="D501" s="44"/>
      <c r="E501" s="45"/>
      <c r="F501" s="45"/>
      <c r="G501" s="45"/>
      <c r="H501" s="45"/>
      <c r="I501" s="45"/>
      <c r="J501" s="46"/>
      <c r="K501" s="46"/>
      <c r="L501" s="47"/>
      <c r="M501" s="48"/>
      <c r="N501" s="49"/>
      <c r="O501" s="50"/>
      <c r="P501" s="48"/>
      <c r="Q501" s="48"/>
      <c r="R501" s="47"/>
      <c r="S501" s="48"/>
      <c r="T501" s="49"/>
      <c r="U501" s="50"/>
      <c r="V501" s="48"/>
      <c r="W501" s="47"/>
    </row>
    <row r="502" spans="2:23">
      <c r="B502" s="43">
        <v>498</v>
      </c>
      <c r="C502" s="44"/>
      <c r="D502" s="44"/>
      <c r="E502" s="45"/>
      <c r="F502" s="45"/>
      <c r="G502" s="45"/>
      <c r="H502" s="45"/>
      <c r="I502" s="45"/>
      <c r="J502" s="46"/>
      <c r="K502" s="46"/>
      <c r="L502" s="47"/>
      <c r="M502" s="48"/>
      <c r="N502" s="49"/>
      <c r="O502" s="50"/>
      <c r="P502" s="48"/>
      <c r="Q502" s="48"/>
      <c r="R502" s="47"/>
      <c r="S502" s="48"/>
      <c r="T502" s="49"/>
      <c r="U502" s="50"/>
      <c r="V502" s="48"/>
      <c r="W502" s="47"/>
    </row>
    <row r="503" spans="2:23">
      <c r="B503" s="43">
        <v>499</v>
      </c>
      <c r="C503" s="44"/>
      <c r="D503" s="44"/>
      <c r="E503" s="45"/>
      <c r="F503" s="45"/>
      <c r="G503" s="45"/>
      <c r="H503" s="45"/>
      <c r="I503" s="45"/>
      <c r="J503" s="46"/>
      <c r="K503" s="46"/>
      <c r="L503" s="47"/>
      <c r="M503" s="48"/>
      <c r="N503" s="49"/>
      <c r="O503" s="50"/>
      <c r="P503" s="48"/>
      <c r="Q503" s="48"/>
      <c r="R503" s="47"/>
      <c r="S503" s="48"/>
      <c r="T503" s="49"/>
      <c r="U503" s="50"/>
      <c r="V503" s="48"/>
      <c r="W503" s="47"/>
    </row>
    <row r="504" spans="2:23">
      <c r="B504" s="43">
        <v>500</v>
      </c>
      <c r="C504" s="44"/>
      <c r="D504" s="44"/>
      <c r="E504" s="45"/>
      <c r="F504" s="45"/>
      <c r="G504" s="45"/>
      <c r="H504" s="45"/>
      <c r="I504" s="45"/>
      <c r="J504" s="46"/>
      <c r="K504" s="46"/>
      <c r="L504" s="47"/>
      <c r="M504" s="48"/>
      <c r="N504" s="49"/>
      <c r="O504" s="50"/>
      <c r="P504" s="48"/>
      <c r="Q504" s="48"/>
      <c r="R504" s="47"/>
      <c r="S504" s="48"/>
      <c r="T504" s="49"/>
      <c r="U504" s="50"/>
      <c r="V504" s="48"/>
      <c r="W504" s="47"/>
    </row>
  </sheetData>
  <mergeCells count="4">
    <mergeCell ref="C2:K2"/>
    <mergeCell ref="L2:Q2"/>
    <mergeCell ref="R2:W2"/>
    <mergeCell ref="C1:K1"/>
  </mergeCells>
  <dataValidations count="8">
    <dataValidation type="whole" allowBlank="1" showInputMessage="1" showErrorMessage="1" sqref="C5:C65536">
      <formula1>1000000000000</formula1>
      <formula2>9999999999999</formula2>
    </dataValidation>
    <dataValidation type="list" errorStyle="information" allowBlank="1" showInputMessage="1" showErrorMessage="1" errorTitle="กรุณาเลือกข้อมูลจากรายการ" error="กรุณาเลือกข้อมูลจากรายการ&#10;" promptTitle="กรุณาเลือกด้านย่อย" prompt="หากไม่มีรายการให้เลือก&#10;กรุณาเลือกด้านหลักก่อน" sqref="N5:N504">
      <formula1>OFFSET(INDIRECT(SUBSTITUTE($M5," ","")),0,0,COUNTA(INDIRECT(SUBSTITUTE($M5," ","")&amp;"Col")),1)</formula1>
    </dataValidation>
    <dataValidation type="list" allowBlank="1" showInputMessage="1" showErrorMessage="1" promptTitle="สำหรับการเจ้าหน้าที่" prompt=" " sqref="Q5:Q504 W5">
      <formula1>"กจ. ยังไม่รับทราบ,กจ. รับทราบ,กจ. ตรวสอบแล้ว"</formula1>
    </dataValidation>
    <dataValidation type="list" allowBlank="1" showInputMessage="1" showErrorMessage="1" sqref="M5:M504 S5:S504">
      <formula1>ด้านหลัก</formula1>
    </dataValidation>
    <dataValidation type="list" allowBlank="1" showInputMessage="1" showErrorMessage="1" sqref="U5:U504 O5:O504">
      <formula1>ระดับความสามารถ</formula1>
    </dataValidation>
    <dataValidation type="list" allowBlank="1" showInputMessage="1" showErrorMessage="1" sqref="L5:L504 R5:R504">
      <formula1>"ความเชี่ยวชาญในราชการ,ความเชี่ยวชาญอื่นๆ "</formula1>
    </dataValidation>
    <dataValidation type="list" allowBlank="1" showInputMessage="1" showErrorMessage="1" sqref="I5:I504">
      <formula1>จังหวัด</formula1>
    </dataValidation>
    <dataValidation type="list" errorStyle="information" allowBlank="1" showInputMessage="1" showErrorMessage="1" errorTitle="กรุณาเลือกข้อมูลจากรายการ" error="กรุณาเลือกข้อมูลจากรายการ&#10;" promptTitle="กรุณาเลือกด้านย่อย" prompt="หากไม่มีรายการให้เลือก&#10;กรุณาเลือกด้านหลักก่อน" sqref="T5:T504">
      <formula1>OFFSET(INDIRECT(SUBSTITUTE($S5," ","")),0,0,COUNTA(INDIRECT(SUBSTITUTE($S5," ","")&amp;"Col")),1)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3"/>
  <sheetViews>
    <sheetView workbookViewId="0">
      <selection activeCell="B2" sqref="B2:B3"/>
    </sheetView>
  </sheetViews>
  <sheetFormatPr defaultRowHeight="18.75"/>
  <cols>
    <col min="1" max="1" width="9.140625" style="16"/>
    <col min="2" max="2" width="20.28515625" style="16" bestFit="1" customWidth="1"/>
    <col min="3" max="16384" width="9.140625" style="16"/>
  </cols>
  <sheetData>
    <row r="1" spans="1:2">
      <c r="A1" s="15" t="s">
        <v>0</v>
      </c>
      <c r="B1" s="15" t="s">
        <v>3831</v>
      </c>
    </row>
    <row r="2" spans="1:2">
      <c r="A2" s="16" t="s">
        <v>3832</v>
      </c>
      <c r="B2" s="16" t="s">
        <v>3829</v>
      </c>
    </row>
    <row r="3" spans="1:2">
      <c r="A3" s="16" t="s">
        <v>3833</v>
      </c>
      <c r="B3" s="16" t="s">
        <v>3830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8"/>
  <sheetViews>
    <sheetView workbookViewId="0">
      <selection activeCell="B27" sqref="B27"/>
    </sheetView>
  </sheetViews>
  <sheetFormatPr defaultRowHeight="12.75"/>
  <cols>
    <col min="1" max="1" width="9.28515625" customWidth="1"/>
    <col min="2" max="2" width="28.85546875" bestFit="1" customWidth="1"/>
  </cols>
  <sheetData>
    <row r="1" spans="1:2" ht="18.75">
      <c r="A1" s="1" t="s">
        <v>0</v>
      </c>
      <c r="B1" s="4" t="s">
        <v>1</v>
      </c>
    </row>
    <row r="2" spans="1:2" ht="18.75">
      <c r="A2" s="2" t="s">
        <v>2</v>
      </c>
      <c r="B2" s="5" t="s">
        <v>3</v>
      </c>
    </row>
    <row r="3" spans="1:2" ht="18.75">
      <c r="A3" s="2" t="s">
        <v>614</v>
      </c>
      <c r="B3" s="5" t="s">
        <v>615</v>
      </c>
    </row>
    <row r="4" spans="1:2" ht="18.75">
      <c r="A4" s="2" t="s">
        <v>1172</v>
      </c>
      <c r="B4" s="5" t="s">
        <v>1173</v>
      </c>
    </row>
    <row r="5" spans="1:2" ht="18.75">
      <c r="A5" s="2" t="s">
        <v>1458</v>
      </c>
      <c r="B5" s="5" t="s">
        <v>1459</v>
      </c>
    </row>
    <row r="6" spans="1:2" ht="18.75">
      <c r="A6" s="2" t="s">
        <v>1520</v>
      </c>
      <c r="B6" s="5" t="s">
        <v>1521</v>
      </c>
    </row>
    <row r="7" spans="1:2" ht="18.75">
      <c r="A7" s="2" t="s">
        <v>1929</v>
      </c>
      <c r="B7" s="5" t="s">
        <v>1930</v>
      </c>
    </row>
    <row r="8" spans="1:2" ht="18.75">
      <c r="A8" s="2" t="s">
        <v>2215</v>
      </c>
      <c r="B8" s="5" t="s">
        <v>2216</v>
      </c>
    </row>
    <row r="9" spans="1:2" ht="18.75">
      <c r="A9" s="2" t="s">
        <v>2259</v>
      </c>
      <c r="B9" s="5" t="s">
        <v>2260</v>
      </c>
    </row>
    <row r="10" spans="1:2" ht="18.75">
      <c r="A10" s="2" t="s">
        <v>2324</v>
      </c>
      <c r="B10" s="5" t="s">
        <v>2325</v>
      </c>
    </row>
    <row r="11" spans="1:2" ht="18.75">
      <c r="A11" s="2" t="s">
        <v>2524</v>
      </c>
      <c r="B11" s="5" t="s">
        <v>2525</v>
      </c>
    </row>
    <row r="12" spans="1:2" ht="18.75">
      <c r="A12" s="2" t="s">
        <v>2544</v>
      </c>
      <c r="B12" s="5" t="s">
        <v>2545</v>
      </c>
    </row>
    <row r="13" spans="1:2" ht="18.75">
      <c r="A13" s="2" t="s">
        <v>2624</v>
      </c>
      <c r="B13" s="5" t="s">
        <v>2625</v>
      </c>
    </row>
    <row r="14" spans="1:2" ht="18.75">
      <c r="A14" s="2" t="s">
        <v>2706</v>
      </c>
      <c r="B14" s="5" t="s">
        <v>2707</v>
      </c>
    </row>
    <row r="15" spans="1:2" ht="18.75">
      <c r="A15" s="2" t="s">
        <v>2709</v>
      </c>
      <c r="B15" s="5" t="s">
        <v>2710</v>
      </c>
    </row>
    <row r="16" spans="1:2" ht="18.75">
      <c r="A16" s="2" t="s">
        <v>2776</v>
      </c>
      <c r="B16" s="5" t="s">
        <v>2777</v>
      </c>
    </row>
    <row r="17" spans="1:2" ht="18.75">
      <c r="A17" s="2" t="s">
        <v>2780</v>
      </c>
      <c r="B17" s="5" t="s">
        <v>2781</v>
      </c>
    </row>
    <row r="18" spans="1:2" ht="18.75">
      <c r="A18" s="2" t="s">
        <v>3130</v>
      </c>
      <c r="B18" s="5" t="s">
        <v>3131</v>
      </c>
    </row>
    <row r="19" spans="1:2" ht="18.75">
      <c r="A19" s="2" t="s">
        <v>3293</v>
      </c>
      <c r="B19" s="5" t="s">
        <v>3294</v>
      </c>
    </row>
    <row r="20" spans="1:2" ht="18.75">
      <c r="A20" s="2" t="s">
        <v>3384</v>
      </c>
      <c r="B20" s="5" t="s">
        <v>3385</v>
      </c>
    </row>
    <row r="21" spans="1:2" ht="18.75">
      <c r="A21" s="2" t="s">
        <v>3422</v>
      </c>
      <c r="B21" s="5" t="s">
        <v>3423</v>
      </c>
    </row>
    <row r="22" spans="1:2" ht="18.75">
      <c r="A22" s="2" t="s">
        <v>3448</v>
      </c>
      <c r="B22" s="5" t="s">
        <v>3449</v>
      </c>
    </row>
    <row r="23" spans="1:2" ht="18.75">
      <c r="A23" s="2" t="s">
        <v>3495</v>
      </c>
      <c r="B23" s="5" t="s">
        <v>3496</v>
      </c>
    </row>
    <row r="24" spans="1:2" ht="18.75">
      <c r="A24" s="2" t="s">
        <v>3503</v>
      </c>
      <c r="B24" s="5" t="s">
        <v>8280</v>
      </c>
    </row>
    <row r="25" spans="1:2" ht="18.75">
      <c r="A25" s="2" t="s">
        <v>3609</v>
      </c>
      <c r="B25" s="5" t="s">
        <v>8281</v>
      </c>
    </row>
    <row r="26" spans="1:2" ht="18.75">
      <c r="A26" s="2" t="s">
        <v>3648</v>
      </c>
      <c r="B26" s="5" t="s">
        <v>8282</v>
      </c>
    </row>
    <row r="27" spans="1:2" ht="18.75">
      <c r="A27" s="2" t="s">
        <v>3672</v>
      </c>
      <c r="B27" s="5" t="s">
        <v>8283</v>
      </c>
    </row>
    <row r="28" spans="1:2" ht="18.75">
      <c r="A28" s="2" t="s">
        <v>3812</v>
      </c>
      <c r="B28" s="5" t="s">
        <v>8284</v>
      </c>
    </row>
  </sheetData>
  <sheetProtection password="E016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3774"/>
  <sheetViews>
    <sheetView workbookViewId="0">
      <pane ySplit="3" topLeftCell="A4" activePane="bottomLeft" state="frozen"/>
      <selection pane="bottomLeft" activeCell="N12" sqref="N12"/>
    </sheetView>
  </sheetViews>
  <sheetFormatPr defaultRowHeight="12.75"/>
  <cols>
    <col min="1" max="1" width="12.7109375" customWidth="1"/>
    <col min="2" max="2" width="23.5703125" customWidth="1"/>
    <col min="3" max="3" width="79.140625" bestFit="1" customWidth="1"/>
  </cols>
  <sheetData>
    <row r="1" spans="1:3" s="22" customFormat="1" ht="39" customHeight="1">
      <c r="A1" s="22" t="s">
        <v>8096</v>
      </c>
    </row>
    <row r="2" spans="1:3" ht="7.5" customHeight="1">
      <c r="A2" s="14"/>
    </row>
    <row r="3" spans="1:3" ht="18.75">
      <c r="A3" s="1" t="s">
        <v>0</v>
      </c>
      <c r="B3" s="4" t="s">
        <v>3827</v>
      </c>
      <c r="C3" s="1" t="s">
        <v>3828</v>
      </c>
    </row>
    <row r="4" spans="1:3" ht="18.75">
      <c r="A4" s="2" t="s">
        <v>4</v>
      </c>
      <c r="B4" s="5" t="s">
        <v>3</v>
      </c>
      <c r="C4" s="3" t="s">
        <v>4624</v>
      </c>
    </row>
    <row r="5" spans="1:3" ht="18.75">
      <c r="A5" s="2" t="s">
        <v>5</v>
      </c>
      <c r="B5" s="5" t="s">
        <v>3</v>
      </c>
      <c r="C5" s="3" t="s">
        <v>4625</v>
      </c>
    </row>
    <row r="6" spans="1:3" ht="18.75">
      <c r="A6" s="2" t="s">
        <v>6</v>
      </c>
      <c r="B6" s="5" t="s">
        <v>3</v>
      </c>
      <c r="C6" s="3" t="s">
        <v>4626</v>
      </c>
    </row>
    <row r="7" spans="1:3" ht="18.75">
      <c r="A7" s="2" t="s">
        <v>7</v>
      </c>
      <c r="B7" s="5" t="s">
        <v>3</v>
      </c>
      <c r="C7" s="3" t="s">
        <v>4627</v>
      </c>
    </row>
    <row r="8" spans="1:3" ht="18.75">
      <c r="A8" s="2" t="s">
        <v>8</v>
      </c>
      <c r="B8" s="5" t="s">
        <v>3</v>
      </c>
      <c r="C8" s="3" t="s">
        <v>4628</v>
      </c>
    </row>
    <row r="9" spans="1:3" ht="18.75">
      <c r="A9" s="2" t="s">
        <v>9</v>
      </c>
      <c r="B9" s="5" t="s">
        <v>3</v>
      </c>
      <c r="C9" s="3" t="s">
        <v>4629</v>
      </c>
    </row>
    <row r="10" spans="1:3" ht="18.75">
      <c r="A10" s="2" t="s">
        <v>10</v>
      </c>
      <c r="B10" s="5" t="s">
        <v>3</v>
      </c>
      <c r="C10" s="3" t="s">
        <v>4630</v>
      </c>
    </row>
    <row r="11" spans="1:3" ht="18.75">
      <c r="A11" s="2" t="s">
        <v>11</v>
      </c>
      <c r="B11" s="5" t="s">
        <v>3</v>
      </c>
      <c r="C11" s="3" t="s">
        <v>4631</v>
      </c>
    </row>
    <row r="12" spans="1:3" ht="18.75">
      <c r="A12" s="2" t="s">
        <v>12</v>
      </c>
      <c r="B12" s="5" t="s">
        <v>3</v>
      </c>
      <c r="C12" s="3" t="s">
        <v>4632</v>
      </c>
    </row>
    <row r="13" spans="1:3" ht="18.75">
      <c r="A13" s="2" t="s">
        <v>13</v>
      </c>
      <c r="B13" s="5" t="s">
        <v>3</v>
      </c>
      <c r="C13" s="3" t="s">
        <v>4633</v>
      </c>
    </row>
    <row r="14" spans="1:3" ht="18.75">
      <c r="A14" s="2" t="s">
        <v>14</v>
      </c>
      <c r="B14" s="5" t="s">
        <v>3</v>
      </c>
      <c r="C14" s="3" t="s">
        <v>4634</v>
      </c>
    </row>
    <row r="15" spans="1:3" ht="18.75">
      <c r="A15" s="2" t="s">
        <v>15</v>
      </c>
      <c r="B15" s="5" t="s">
        <v>3</v>
      </c>
      <c r="C15" s="3" t="s">
        <v>4635</v>
      </c>
    </row>
    <row r="16" spans="1:3" ht="18.75">
      <c r="A16" s="2" t="s">
        <v>16</v>
      </c>
      <c r="B16" s="5" t="s">
        <v>3</v>
      </c>
      <c r="C16" s="3" t="s">
        <v>4636</v>
      </c>
    </row>
    <row r="17" spans="1:3" ht="18.75">
      <c r="A17" s="2" t="s">
        <v>17</v>
      </c>
      <c r="B17" s="5" t="s">
        <v>3</v>
      </c>
      <c r="C17" s="3" t="s">
        <v>4637</v>
      </c>
    </row>
    <row r="18" spans="1:3" ht="18.75">
      <c r="A18" s="2" t="s">
        <v>18</v>
      </c>
      <c r="B18" s="5" t="s">
        <v>3</v>
      </c>
      <c r="C18" s="3" t="s">
        <v>4638</v>
      </c>
    </row>
    <row r="19" spans="1:3" ht="18.75">
      <c r="A19" s="2" t="s">
        <v>19</v>
      </c>
      <c r="B19" s="5" t="s">
        <v>3</v>
      </c>
      <c r="C19" s="3" t="s">
        <v>4639</v>
      </c>
    </row>
    <row r="20" spans="1:3" ht="18.75">
      <c r="A20" s="2" t="s">
        <v>20</v>
      </c>
      <c r="B20" s="5" t="s">
        <v>3</v>
      </c>
      <c r="C20" s="3" t="s">
        <v>12153</v>
      </c>
    </row>
    <row r="21" spans="1:3" ht="18.75">
      <c r="A21" s="2" t="s">
        <v>21</v>
      </c>
      <c r="B21" s="5" t="s">
        <v>3</v>
      </c>
      <c r="C21" s="3" t="s">
        <v>4641</v>
      </c>
    </row>
    <row r="22" spans="1:3" ht="18.75">
      <c r="A22" s="2" t="s">
        <v>22</v>
      </c>
      <c r="B22" s="5" t="s">
        <v>3</v>
      </c>
      <c r="C22" s="3" t="s">
        <v>4642</v>
      </c>
    </row>
    <row r="23" spans="1:3" ht="18.75">
      <c r="A23" s="2" t="s">
        <v>23</v>
      </c>
      <c r="B23" s="5" t="s">
        <v>3</v>
      </c>
      <c r="C23" s="3" t="s">
        <v>4643</v>
      </c>
    </row>
    <row r="24" spans="1:3" ht="18.75">
      <c r="A24" s="2" t="s">
        <v>24</v>
      </c>
      <c r="B24" s="5" t="s">
        <v>3</v>
      </c>
      <c r="C24" s="3" t="s">
        <v>4644</v>
      </c>
    </row>
    <row r="25" spans="1:3" ht="18.75">
      <c r="A25" s="2" t="s">
        <v>25</v>
      </c>
      <c r="B25" s="5" t="s">
        <v>3</v>
      </c>
      <c r="C25" s="3" t="s">
        <v>4645</v>
      </c>
    </row>
    <row r="26" spans="1:3" ht="18.75">
      <c r="A26" s="2" t="s">
        <v>26</v>
      </c>
      <c r="B26" s="5" t="s">
        <v>3</v>
      </c>
      <c r="C26" s="3" t="s">
        <v>4646</v>
      </c>
    </row>
    <row r="27" spans="1:3" ht="18.75">
      <c r="A27" s="2" t="s">
        <v>27</v>
      </c>
      <c r="B27" s="5" t="s">
        <v>3</v>
      </c>
      <c r="C27" s="3" t="s">
        <v>4647</v>
      </c>
    </row>
    <row r="28" spans="1:3" ht="18.75">
      <c r="A28" s="2" t="s">
        <v>28</v>
      </c>
      <c r="B28" s="5" t="s">
        <v>3</v>
      </c>
      <c r="C28" s="3" t="s">
        <v>4648</v>
      </c>
    </row>
    <row r="29" spans="1:3" ht="18.75">
      <c r="A29" s="2" t="s">
        <v>29</v>
      </c>
      <c r="B29" s="5" t="s">
        <v>3</v>
      </c>
      <c r="C29" s="3" t="s">
        <v>4649</v>
      </c>
    </row>
    <row r="30" spans="1:3" ht="18.75">
      <c r="A30" s="2" t="s">
        <v>30</v>
      </c>
      <c r="B30" s="5" t="s">
        <v>3</v>
      </c>
      <c r="C30" s="3" t="s">
        <v>4650</v>
      </c>
    </row>
    <row r="31" spans="1:3" ht="18.75">
      <c r="A31" s="2" t="s">
        <v>31</v>
      </c>
      <c r="B31" s="5" t="s">
        <v>3</v>
      </c>
      <c r="C31" s="3" t="s">
        <v>4651</v>
      </c>
    </row>
    <row r="32" spans="1:3" ht="18.75">
      <c r="A32" s="2" t="s">
        <v>32</v>
      </c>
      <c r="B32" s="5" t="s">
        <v>3</v>
      </c>
      <c r="C32" s="3" t="s">
        <v>4652</v>
      </c>
    </row>
    <row r="33" spans="1:3" ht="18.75">
      <c r="A33" s="2" t="s">
        <v>33</v>
      </c>
      <c r="B33" s="5" t="s">
        <v>3</v>
      </c>
      <c r="C33" s="3" t="s">
        <v>4653</v>
      </c>
    </row>
    <row r="34" spans="1:3" ht="18.75">
      <c r="A34" s="2" t="s">
        <v>34</v>
      </c>
      <c r="B34" s="5" t="s">
        <v>3</v>
      </c>
      <c r="C34" s="3" t="s">
        <v>4654</v>
      </c>
    </row>
    <row r="35" spans="1:3" ht="18.75">
      <c r="A35" s="2" t="s">
        <v>35</v>
      </c>
      <c r="B35" s="5" t="s">
        <v>3</v>
      </c>
      <c r="C35" s="3" t="s">
        <v>4655</v>
      </c>
    </row>
    <row r="36" spans="1:3" ht="18.75">
      <c r="A36" s="2" t="s">
        <v>36</v>
      </c>
      <c r="B36" s="5" t="s">
        <v>3</v>
      </c>
      <c r="C36" s="3" t="s">
        <v>4656</v>
      </c>
    </row>
    <row r="37" spans="1:3" ht="18.75">
      <c r="A37" s="2" t="s">
        <v>37</v>
      </c>
      <c r="B37" s="5" t="s">
        <v>3</v>
      </c>
      <c r="C37" s="3" t="s">
        <v>4657</v>
      </c>
    </row>
    <row r="38" spans="1:3" ht="18.75">
      <c r="A38" s="2" t="s">
        <v>38</v>
      </c>
      <c r="B38" s="5" t="s">
        <v>3</v>
      </c>
      <c r="C38" s="3" t="s">
        <v>4658</v>
      </c>
    </row>
    <row r="39" spans="1:3" ht="18.75">
      <c r="A39" s="2" t="s">
        <v>39</v>
      </c>
      <c r="B39" s="5" t="s">
        <v>3</v>
      </c>
      <c r="C39" s="3" t="s">
        <v>4659</v>
      </c>
    </row>
    <row r="40" spans="1:3" ht="18.75">
      <c r="A40" s="2" t="s">
        <v>40</v>
      </c>
      <c r="B40" s="5" t="s">
        <v>3</v>
      </c>
      <c r="C40" s="3" t="s">
        <v>4660</v>
      </c>
    </row>
    <row r="41" spans="1:3" ht="18.75">
      <c r="A41" s="2" t="s">
        <v>41</v>
      </c>
      <c r="B41" s="5" t="s">
        <v>3</v>
      </c>
      <c r="C41" s="3" t="s">
        <v>4661</v>
      </c>
    </row>
    <row r="42" spans="1:3" ht="18.75">
      <c r="A42" s="2" t="s">
        <v>42</v>
      </c>
      <c r="B42" s="5" t="s">
        <v>3</v>
      </c>
      <c r="C42" s="3" t="s">
        <v>4662</v>
      </c>
    </row>
    <row r="43" spans="1:3" ht="18.75">
      <c r="A43" s="2" t="s">
        <v>43</v>
      </c>
      <c r="B43" s="5" t="s">
        <v>3</v>
      </c>
      <c r="C43" s="3" t="s">
        <v>4663</v>
      </c>
    </row>
    <row r="44" spans="1:3" ht="18.75">
      <c r="A44" s="2" t="s">
        <v>44</v>
      </c>
      <c r="B44" s="5" t="s">
        <v>3</v>
      </c>
      <c r="C44" s="3" t="s">
        <v>4664</v>
      </c>
    </row>
    <row r="45" spans="1:3" ht="18.75">
      <c r="A45" s="2" t="s">
        <v>45</v>
      </c>
      <c r="B45" s="5" t="s">
        <v>3</v>
      </c>
      <c r="C45" s="3" t="s">
        <v>4665</v>
      </c>
    </row>
    <row r="46" spans="1:3" ht="18.75">
      <c r="A46" s="2" t="s">
        <v>46</v>
      </c>
      <c r="B46" s="5" t="s">
        <v>3</v>
      </c>
      <c r="C46" s="3" t="s">
        <v>4666</v>
      </c>
    </row>
    <row r="47" spans="1:3" ht="18.75">
      <c r="A47" s="2" t="s">
        <v>47</v>
      </c>
      <c r="B47" s="5" t="s">
        <v>3</v>
      </c>
      <c r="C47" s="3" t="s">
        <v>4667</v>
      </c>
    </row>
    <row r="48" spans="1:3" ht="18.75">
      <c r="A48" s="2" t="s">
        <v>48</v>
      </c>
      <c r="B48" s="5" t="s">
        <v>3</v>
      </c>
      <c r="C48" s="3" t="s">
        <v>4668</v>
      </c>
    </row>
    <row r="49" spans="1:3" ht="18.75">
      <c r="A49" s="2" t="s">
        <v>49</v>
      </c>
      <c r="B49" s="5" t="s">
        <v>3</v>
      </c>
      <c r="C49" s="3" t="s">
        <v>4669</v>
      </c>
    </row>
    <row r="50" spans="1:3" ht="18.75">
      <c r="A50" s="2" t="s">
        <v>50</v>
      </c>
      <c r="B50" s="5" t="s">
        <v>3</v>
      </c>
      <c r="C50" s="3" t="s">
        <v>4670</v>
      </c>
    </row>
    <row r="51" spans="1:3" ht="18.75">
      <c r="A51" s="2" t="s">
        <v>51</v>
      </c>
      <c r="B51" s="5" t="s">
        <v>3</v>
      </c>
      <c r="C51" s="3" t="s">
        <v>4671</v>
      </c>
    </row>
    <row r="52" spans="1:3" ht="18.75">
      <c r="A52" s="2" t="s">
        <v>52</v>
      </c>
      <c r="B52" s="5" t="s">
        <v>3</v>
      </c>
      <c r="C52" s="3" t="s">
        <v>4672</v>
      </c>
    </row>
    <row r="53" spans="1:3" ht="18.75">
      <c r="A53" s="2" t="s">
        <v>53</v>
      </c>
      <c r="B53" s="5" t="s">
        <v>3</v>
      </c>
      <c r="C53" s="3" t="s">
        <v>4673</v>
      </c>
    </row>
    <row r="54" spans="1:3" ht="18.75">
      <c r="A54" s="2" t="s">
        <v>54</v>
      </c>
      <c r="B54" s="5" t="s">
        <v>3</v>
      </c>
      <c r="C54" s="3" t="s">
        <v>4674</v>
      </c>
    </row>
    <row r="55" spans="1:3" ht="18.75">
      <c r="A55" s="2" t="s">
        <v>55</v>
      </c>
      <c r="B55" s="5" t="s">
        <v>3</v>
      </c>
      <c r="C55" s="3" t="s">
        <v>4675</v>
      </c>
    </row>
    <row r="56" spans="1:3" ht="18.75">
      <c r="A56" s="2" t="s">
        <v>56</v>
      </c>
      <c r="B56" s="5" t="s">
        <v>3</v>
      </c>
      <c r="C56" s="3" t="s">
        <v>4676</v>
      </c>
    </row>
    <row r="57" spans="1:3" ht="18.75">
      <c r="A57" s="2" t="s">
        <v>57</v>
      </c>
      <c r="B57" s="5" t="s">
        <v>3</v>
      </c>
      <c r="C57" s="3" t="s">
        <v>4677</v>
      </c>
    </row>
    <row r="58" spans="1:3" ht="18.75">
      <c r="A58" s="2" t="s">
        <v>58</v>
      </c>
      <c r="B58" s="5" t="s">
        <v>3</v>
      </c>
      <c r="C58" s="3" t="s">
        <v>4678</v>
      </c>
    </row>
    <row r="59" spans="1:3" ht="18.75">
      <c r="A59" s="2" t="s">
        <v>59</v>
      </c>
      <c r="B59" s="5" t="s">
        <v>3</v>
      </c>
      <c r="C59" s="3" t="s">
        <v>4679</v>
      </c>
    </row>
    <row r="60" spans="1:3" ht="18.75">
      <c r="A60" s="2" t="s">
        <v>60</v>
      </c>
      <c r="B60" s="5" t="s">
        <v>3</v>
      </c>
      <c r="C60" s="3" t="s">
        <v>4680</v>
      </c>
    </row>
    <row r="61" spans="1:3" ht="18.75">
      <c r="A61" s="2" t="s">
        <v>61</v>
      </c>
      <c r="B61" s="5" t="s">
        <v>3</v>
      </c>
      <c r="C61" s="3" t="s">
        <v>4681</v>
      </c>
    </row>
    <row r="62" spans="1:3" ht="18.75">
      <c r="A62" s="2" t="s">
        <v>62</v>
      </c>
      <c r="B62" s="5" t="s">
        <v>3</v>
      </c>
      <c r="C62" s="3" t="s">
        <v>4682</v>
      </c>
    </row>
    <row r="63" spans="1:3" ht="18.75">
      <c r="A63" s="2" t="s">
        <v>63</v>
      </c>
      <c r="B63" s="5" t="s">
        <v>3</v>
      </c>
      <c r="C63" s="3" t="s">
        <v>4683</v>
      </c>
    </row>
    <row r="64" spans="1:3" ht="18.75">
      <c r="A64" s="2" t="s">
        <v>64</v>
      </c>
      <c r="B64" s="5" t="s">
        <v>3</v>
      </c>
      <c r="C64" s="3" t="s">
        <v>4684</v>
      </c>
    </row>
    <row r="65" spans="1:3" ht="18.75">
      <c r="A65" s="2" t="s">
        <v>65</v>
      </c>
      <c r="B65" s="5" t="s">
        <v>3</v>
      </c>
      <c r="C65" s="3" t="s">
        <v>4685</v>
      </c>
    </row>
    <row r="66" spans="1:3" ht="18.75">
      <c r="A66" s="2" t="s">
        <v>66</v>
      </c>
      <c r="B66" s="5" t="s">
        <v>3</v>
      </c>
      <c r="C66" s="3" t="s">
        <v>12154</v>
      </c>
    </row>
    <row r="67" spans="1:3" ht="18.75">
      <c r="A67" s="2" t="s">
        <v>67</v>
      </c>
      <c r="B67" s="5" t="s">
        <v>3</v>
      </c>
      <c r="C67" s="3" t="s">
        <v>4687</v>
      </c>
    </row>
    <row r="68" spans="1:3" ht="18.75">
      <c r="A68" s="2" t="s">
        <v>68</v>
      </c>
      <c r="B68" s="5" t="s">
        <v>3</v>
      </c>
      <c r="C68" s="3" t="s">
        <v>4688</v>
      </c>
    </row>
    <row r="69" spans="1:3" ht="18.75">
      <c r="A69" s="2" t="s">
        <v>69</v>
      </c>
      <c r="B69" s="5" t="s">
        <v>3</v>
      </c>
      <c r="C69" s="3" t="s">
        <v>4689</v>
      </c>
    </row>
    <row r="70" spans="1:3" ht="18.75">
      <c r="A70" s="2" t="s">
        <v>70</v>
      </c>
      <c r="B70" s="5" t="s">
        <v>3</v>
      </c>
      <c r="C70" s="3" t="s">
        <v>4690</v>
      </c>
    </row>
    <row r="71" spans="1:3" ht="18.75">
      <c r="A71" s="2" t="s">
        <v>71</v>
      </c>
      <c r="B71" s="5" t="s">
        <v>3</v>
      </c>
      <c r="C71" s="3" t="s">
        <v>12155</v>
      </c>
    </row>
    <row r="72" spans="1:3" ht="18.75">
      <c r="A72" s="2" t="s">
        <v>72</v>
      </c>
      <c r="B72" s="5" t="s">
        <v>3</v>
      </c>
      <c r="C72" s="3" t="s">
        <v>4692</v>
      </c>
    </row>
    <row r="73" spans="1:3" ht="18.75">
      <c r="A73" s="2" t="s">
        <v>73</v>
      </c>
      <c r="B73" s="5" t="s">
        <v>3</v>
      </c>
      <c r="C73" s="3" t="s">
        <v>4693</v>
      </c>
    </row>
    <row r="74" spans="1:3" ht="18.75">
      <c r="A74" s="2" t="s">
        <v>74</v>
      </c>
      <c r="B74" s="5" t="s">
        <v>3</v>
      </c>
      <c r="C74" s="3" t="s">
        <v>4694</v>
      </c>
    </row>
    <row r="75" spans="1:3" ht="18.75">
      <c r="A75" s="2" t="s">
        <v>75</v>
      </c>
      <c r="B75" s="5" t="s">
        <v>3</v>
      </c>
      <c r="C75" s="3" t="s">
        <v>4695</v>
      </c>
    </row>
    <row r="76" spans="1:3" ht="18.75">
      <c r="A76" s="2" t="s">
        <v>76</v>
      </c>
      <c r="B76" s="5" t="s">
        <v>3</v>
      </c>
      <c r="C76" s="3" t="s">
        <v>4696</v>
      </c>
    </row>
    <row r="77" spans="1:3" ht="18.75">
      <c r="A77" s="2" t="s">
        <v>77</v>
      </c>
      <c r="B77" s="5" t="s">
        <v>3</v>
      </c>
      <c r="C77" s="3" t="s">
        <v>4697</v>
      </c>
    </row>
    <row r="78" spans="1:3" ht="18.75">
      <c r="A78" s="2" t="s">
        <v>78</v>
      </c>
      <c r="B78" s="5" t="s">
        <v>3</v>
      </c>
      <c r="C78" s="3" t="s">
        <v>4698</v>
      </c>
    </row>
    <row r="79" spans="1:3" ht="18.75">
      <c r="A79" s="2" t="s">
        <v>79</v>
      </c>
      <c r="B79" s="5" t="s">
        <v>3</v>
      </c>
      <c r="C79" s="3" t="s">
        <v>4699</v>
      </c>
    </row>
    <row r="80" spans="1:3" ht="18.75">
      <c r="A80" s="2" t="s">
        <v>80</v>
      </c>
      <c r="B80" s="5" t="s">
        <v>3</v>
      </c>
      <c r="C80" s="3" t="s">
        <v>4700</v>
      </c>
    </row>
    <row r="81" spans="1:3" ht="18.75">
      <c r="A81" s="2" t="s">
        <v>81</v>
      </c>
      <c r="B81" s="5" t="s">
        <v>3</v>
      </c>
      <c r="C81" s="3" t="s">
        <v>4701</v>
      </c>
    </row>
    <row r="82" spans="1:3" ht="18.75">
      <c r="A82" s="2" t="s">
        <v>82</v>
      </c>
      <c r="B82" s="5" t="s">
        <v>3</v>
      </c>
      <c r="C82" s="3" t="s">
        <v>4702</v>
      </c>
    </row>
    <row r="83" spans="1:3" ht="18.75">
      <c r="A83" s="2" t="s">
        <v>83</v>
      </c>
      <c r="B83" s="5" t="s">
        <v>3</v>
      </c>
      <c r="C83" s="3" t="s">
        <v>4703</v>
      </c>
    </row>
    <row r="84" spans="1:3" ht="18.75">
      <c r="A84" s="2" t="s">
        <v>84</v>
      </c>
      <c r="B84" s="5" t="s">
        <v>3</v>
      </c>
      <c r="C84" s="3" t="s">
        <v>4704</v>
      </c>
    </row>
    <row r="85" spans="1:3" ht="18.75">
      <c r="A85" s="2" t="s">
        <v>85</v>
      </c>
      <c r="B85" s="5" t="s">
        <v>3</v>
      </c>
      <c r="C85" s="3" t="s">
        <v>4705</v>
      </c>
    </row>
    <row r="86" spans="1:3" ht="18.75">
      <c r="A86" s="2" t="s">
        <v>86</v>
      </c>
      <c r="B86" s="5" t="s">
        <v>3</v>
      </c>
      <c r="C86" s="3" t="s">
        <v>4706</v>
      </c>
    </row>
    <row r="87" spans="1:3" ht="18.75">
      <c r="A87" s="2" t="s">
        <v>87</v>
      </c>
      <c r="B87" s="5" t="s">
        <v>3</v>
      </c>
      <c r="C87" s="3" t="s">
        <v>4707</v>
      </c>
    </row>
    <row r="88" spans="1:3" ht="18.75">
      <c r="A88" s="2" t="s">
        <v>88</v>
      </c>
      <c r="B88" s="5" t="s">
        <v>3</v>
      </c>
      <c r="C88" s="3" t="s">
        <v>4708</v>
      </c>
    </row>
    <row r="89" spans="1:3" ht="18.75">
      <c r="A89" s="2" t="s">
        <v>89</v>
      </c>
      <c r="B89" s="5" t="s">
        <v>3</v>
      </c>
      <c r="C89" s="3" t="s">
        <v>4709</v>
      </c>
    </row>
    <row r="90" spans="1:3" ht="18.75">
      <c r="A90" s="2" t="s">
        <v>90</v>
      </c>
      <c r="B90" s="5" t="s">
        <v>3</v>
      </c>
      <c r="C90" s="3" t="s">
        <v>4710</v>
      </c>
    </row>
    <row r="91" spans="1:3" ht="18.75">
      <c r="A91" s="2" t="s">
        <v>91</v>
      </c>
      <c r="B91" s="5" t="s">
        <v>3</v>
      </c>
      <c r="C91" s="3" t="s">
        <v>4711</v>
      </c>
    </row>
    <row r="92" spans="1:3" ht="18.75">
      <c r="A92" s="2" t="s">
        <v>92</v>
      </c>
      <c r="B92" s="5" t="s">
        <v>3</v>
      </c>
      <c r="C92" s="3" t="s">
        <v>4712</v>
      </c>
    </row>
    <row r="93" spans="1:3" ht="18.75">
      <c r="A93" s="2" t="s">
        <v>93</v>
      </c>
      <c r="B93" s="5" t="s">
        <v>3</v>
      </c>
      <c r="C93" s="3" t="s">
        <v>4713</v>
      </c>
    </row>
    <row r="94" spans="1:3" ht="18.75">
      <c r="A94" s="2" t="s">
        <v>94</v>
      </c>
      <c r="B94" s="5" t="s">
        <v>3</v>
      </c>
      <c r="C94" s="3" t="s">
        <v>4714</v>
      </c>
    </row>
    <row r="95" spans="1:3" ht="18.75">
      <c r="A95" s="2" t="s">
        <v>95</v>
      </c>
      <c r="B95" s="5" t="s">
        <v>3</v>
      </c>
      <c r="C95" s="3" t="s">
        <v>12156</v>
      </c>
    </row>
    <row r="96" spans="1:3" ht="18.75">
      <c r="A96" s="2" t="s">
        <v>96</v>
      </c>
      <c r="B96" s="5" t="s">
        <v>3</v>
      </c>
      <c r="C96" s="3" t="s">
        <v>4716</v>
      </c>
    </row>
    <row r="97" spans="1:3" ht="18.75">
      <c r="A97" s="2" t="s">
        <v>97</v>
      </c>
      <c r="B97" s="5" t="s">
        <v>3</v>
      </c>
      <c r="C97" s="3" t="s">
        <v>4717</v>
      </c>
    </row>
    <row r="98" spans="1:3" ht="18.75">
      <c r="A98" s="2" t="s">
        <v>98</v>
      </c>
      <c r="B98" s="5" t="s">
        <v>3</v>
      </c>
      <c r="C98" s="3" t="s">
        <v>4718</v>
      </c>
    </row>
    <row r="99" spans="1:3" ht="18.75">
      <c r="A99" s="2" t="s">
        <v>99</v>
      </c>
      <c r="B99" s="5" t="s">
        <v>3</v>
      </c>
      <c r="C99" s="3" t="s">
        <v>4719</v>
      </c>
    </row>
    <row r="100" spans="1:3" ht="18.75">
      <c r="A100" s="2" t="s">
        <v>100</v>
      </c>
      <c r="B100" s="5" t="s">
        <v>3</v>
      </c>
      <c r="C100" s="3" t="s">
        <v>4720</v>
      </c>
    </row>
    <row r="101" spans="1:3" ht="18.75">
      <c r="A101" s="2" t="s">
        <v>101</v>
      </c>
      <c r="B101" s="5" t="s">
        <v>3</v>
      </c>
      <c r="C101" s="3" t="s">
        <v>4721</v>
      </c>
    </row>
    <row r="102" spans="1:3" ht="18.75">
      <c r="A102" s="2" t="s">
        <v>102</v>
      </c>
      <c r="B102" s="5" t="s">
        <v>3</v>
      </c>
      <c r="C102" s="3" t="s">
        <v>4722</v>
      </c>
    </row>
    <row r="103" spans="1:3" ht="18.75">
      <c r="A103" s="2" t="s">
        <v>103</v>
      </c>
      <c r="B103" s="5" t="s">
        <v>3</v>
      </c>
      <c r="C103" s="3" t="s">
        <v>4723</v>
      </c>
    </row>
    <row r="104" spans="1:3" ht="18.75">
      <c r="A104" s="2" t="s">
        <v>104</v>
      </c>
      <c r="B104" s="5" t="s">
        <v>3</v>
      </c>
      <c r="C104" s="3" t="s">
        <v>12157</v>
      </c>
    </row>
    <row r="105" spans="1:3" ht="18.75">
      <c r="A105" s="2" t="s">
        <v>105</v>
      </c>
      <c r="B105" s="5" t="s">
        <v>3</v>
      </c>
      <c r="C105" s="3" t="s">
        <v>4725</v>
      </c>
    </row>
    <row r="106" spans="1:3" ht="18.75">
      <c r="A106" s="2" t="s">
        <v>106</v>
      </c>
      <c r="B106" s="5" t="s">
        <v>3</v>
      </c>
      <c r="C106" s="3" t="s">
        <v>4726</v>
      </c>
    </row>
    <row r="107" spans="1:3" ht="18.75">
      <c r="A107" s="2" t="s">
        <v>107</v>
      </c>
      <c r="B107" s="5" t="s">
        <v>3</v>
      </c>
      <c r="C107" s="3" t="s">
        <v>4727</v>
      </c>
    </row>
    <row r="108" spans="1:3" ht="18.75">
      <c r="A108" s="2" t="s">
        <v>108</v>
      </c>
      <c r="B108" s="5" t="s">
        <v>3</v>
      </c>
      <c r="C108" s="3" t="s">
        <v>4728</v>
      </c>
    </row>
    <row r="109" spans="1:3" ht="18.75">
      <c r="A109" s="2" t="s">
        <v>109</v>
      </c>
      <c r="B109" s="5" t="s">
        <v>3</v>
      </c>
      <c r="C109" s="3" t="s">
        <v>4729</v>
      </c>
    </row>
    <row r="110" spans="1:3" ht="18.75">
      <c r="A110" s="2" t="s">
        <v>110</v>
      </c>
      <c r="B110" s="5" t="s">
        <v>3</v>
      </c>
      <c r="C110" s="3" t="s">
        <v>4730</v>
      </c>
    </row>
    <row r="111" spans="1:3" ht="18.75">
      <c r="A111" s="2" t="s">
        <v>111</v>
      </c>
      <c r="B111" s="5" t="s">
        <v>3</v>
      </c>
      <c r="C111" s="3" t="s">
        <v>4731</v>
      </c>
    </row>
    <row r="112" spans="1:3" ht="18.75">
      <c r="A112" s="2" t="s">
        <v>112</v>
      </c>
      <c r="B112" s="5" t="s">
        <v>3</v>
      </c>
      <c r="C112" s="3" t="s">
        <v>4732</v>
      </c>
    </row>
    <row r="113" spans="1:3" ht="18.75">
      <c r="A113" s="2" t="s">
        <v>113</v>
      </c>
      <c r="B113" s="5" t="s">
        <v>3</v>
      </c>
      <c r="C113" s="3" t="s">
        <v>4733</v>
      </c>
    </row>
    <row r="114" spans="1:3" ht="18.75">
      <c r="A114" s="2" t="s">
        <v>114</v>
      </c>
      <c r="B114" s="5" t="s">
        <v>3</v>
      </c>
      <c r="C114" s="3" t="s">
        <v>4734</v>
      </c>
    </row>
    <row r="115" spans="1:3" ht="18.75">
      <c r="A115" s="2" t="s">
        <v>115</v>
      </c>
      <c r="B115" s="5" t="s">
        <v>3</v>
      </c>
      <c r="C115" s="3" t="s">
        <v>4735</v>
      </c>
    </row>
    <row r="116" spans="1:3" ht="18.75">
      <c r="A116" s="2" t="s">
        <v>116</v>
      </c>
      <c r="B116" s="5" t="s">
        <v>3</v>
      </c>
      <c r="C116" s="3" t="s">
        <v>4736</v>
      </c>
    </row>
    <row r="117" spans="1:3" ht="18.75">
      <c r="A117" s="2" t="s">
        <v>117</v>
      </c>
      <c r="B117" s="5" t="s">
        <v>3</v>
      </c>
      <c r="C117" s="3" t="s">
        <v>4737</v>
      </c>
    </row>
    <row r="118" spans="1:3" ht="18.75">
      <c r="A118" s="2" t="s">
        <v>118</v>
      </c>
      <c r="B118" s="5" t="s">
        <v>3</v>
      </c>
      <c r="C118" s="3" t="s">
        <v>4738</v>
      </c>
    </row>
    <row r="119" spans="1:3" ht="18.75">
      <c r="A119" s="2" t="s">
        <v>119</v>
      </c>
      <c r="B119" s="5" t="s">
        <v>3</v>
      </c>
      <c r="C119" s="3" t="s">
        <v>4739</v>
      </c>
    </row>
    <row r="120" spans="1:3" ht="18.75">
      <c r="A120" s="2" t="s">
        <v>120</v>
      </c>
      <c r="B120" s="5" t="s">
        <v>3</v>
      </c>
      <c r="C120" s="3" t="s">
        <v>4740</v>
      </c>
    </row>
    <row r="121" spans="1:3" ht="18.75">
      <c r="A121" s="2" t="s">
        <v>121</v>
      </c>
      <c r="B121" s="5" t="s">
        <v>3</v>
      </c>
      <c r="C121" s="3" t="s">
        <v>4741</v>
      </c>
    </row>
    <row r="122" spans="1:3" ht="18.75">
      <c r="A122" s="2" t="s">
        <v>122</v>
      </c>
      <c r="B122" s="5" t="s">
        <v>3</v>
      </c>
      <c r="C122" s="3" t="s">
        <v>4742</v>
      </c>
    </row>
    <row r="123" spans="1:3" ht="18.75">
      <c r="A123" s="2" t="s">
        <v>123</v>
      </c>
      <c r="B123" s="5" t="s">
        <v>3</v>
      </c>
      <c r="C123" s="3" t="s">
        <v>4743</v>
      </c>
    </row>
    <row r="124" spans="1:3" ht="18.75">
      <c r="A124" s="2" t="s">
        <v>124</v>
      </c>
      <c r="B124" s="5" t="s">
        <v>3</v>
      </c>
      <c r="C124" s="3" t="s">
        <v>4744</v>
      </c>
    </row>
    <row r="125" spans="1:3" ht="18.75">
      <c r="A125" s="2" t="s">
        <v>125</v>
      </c>
      <c r="B125" s="5" t="s">
        <v>3</v>
      </c>
      <c r="C125" s="3" t="s">
        <v>4745</v>
      </c>
    </row>
    <row r="126" spans="1:3" ht="18.75">
      <c r="A126" s="2" t="s">
        <v>126</v>
      </c>
      <c r="B126" s="5" t="s">
        <v>3</v>
      </c>
      <c r="C126" s="3" t="s">
        <v>4746</v>
      </c>
    </row>
    <row r="127" spans="1:3" ht="18.75">
      <c r="A127" s="2" t="s">
        <v>127</v>
      </c>
      <c r="B127" s="5" t="s">
        <v>3</v>
      </c>
      <c r="C127" s="3" t="s">
        <v>4747</v>
      </c>
    </row>
    <row r="128" spans="1:3" ht="18.75">
      <c r="A128" s="2" t="s">
        <v>128</v>
      </c>
      <c r="B128" s="5" t="s">
        <v>3</v>
      </c>
      <c r="C128" s="3" t="s">
        <v>4748</v>
      </c>
    </row>
    <row r="129" spans="1:3" ht="18.75">
      <c r="A129" s="2" t="s">
        <v>129</v>
      </c>
      <c r="B129" s="5" t="s">
        <v>3</v>
      </c>
      <c r="C129" s="3" t="s">
        <v>4749</v>
      </c>
    </row>
    <row r="130" spans="1:3" ht="18.75">
      <c r="A130" s="2" t="s">
        <v>130</v>
      </c>
      <c r="B130" s="5" t="s">
        <v>3</v>
      </c>
      <c r="C130" s="3" t="s">
        <v>4750</v>
      </c>
    </row>
    <row r="131" spans="1:3" ht="18.75">
      <c r="A131" s="2" t="s">
        <v>131</v>
      </c>
      <c r="B131" s="5" t="s">
        <v>3</v>
      </c>
      <c r="C131" s="3" t="s">
        <v>4751</v>
      </c>
    </row>
    <row r="132" spans="1:3" ht="18.75">
      <c r="A132" s="2" t="s">
        <v>132</v>
      </c>
      <c r="B132" s="5" t="s">
        <v>3</v>
      </c>
      <c r="C132" s="3" t="s">
        <v>4752</v>
      </c>
    </row>
    <row r="133" spans="1:3" ht="18.75">
      <c r="A133" s="2" t="s">
        <v>133</v>
      </c>
      <c r="B133" s="5" t="s">
        <v>3</v>
      </c>
      <c r="C133" s="3" t="s">
        <v>4753</v>
      </c>
    </row>
    <row r="134" spans="1:3" ht="18.75">
      <c r="A134" s="2" t="s">
        <v>134</v>
      </c>
      <c r="B134" s="5" t="s">
        <v>3</v>
      </c>
      <c r="C134" s="3" t="s">
        <v>4754</v>
      </c>
    </row>
    <row r="135" spans="1:3" ht="18.75">
      <c r="A135" s="2" t="s">
        <v>135</v>
      </c>
      <c r="B135" s="5" t="s">
        <v>3</v>
      </c>
      <c r="C135" s="3" t="s">
        <v>4755</v>
      </c>
    </row>
    <row r="136" spans="1:3" ht="18.75">
      <c r="A136" s="2" t="s">
        <v>136</v>
      </c>
      <c r="B136" s="5" t="s">
        <v>3</v>
      </c>
      <c r="C136" s="3" t="s">
        <v>4756</v>
      </c>
    </row>
    <row r="137" spans="1:3" ht="18.75">
      <c r="A137" s="2" t="s">
        <v>137</v>
      </c>
      <c r="B137" s="5" t="s">
        <v>3</v>
      </c>
      <c r="C137" s="3" t="s">
        <v>4757</v>
      </c>
    </row>
    <row r="138" spans="1:3" ht="18.75">
      <c r="A138" s="2" t="s">
        <v>138</v>
      </c>
      <c r="B138" s="5" t="s">
        <v>3</v>
      </c>
      <c r="C138" s="3" t="s">
        <v>4758</v>
      </c>
    </row>
    <row r="139" spans="1:3" ht="18.75">
      <c r="A139" s="2" t="s">
        <v>139</v>
      </c>
      <c r="B139" s="5" t="s">
        <v>3</v>
      </c>
      <c r="C139" s="3" t="s">
        <v>4759</v>
      </c>
    </row>
    <row r="140" spans="1:3" ht="18.75">
      <c r="A140" s="2" t="s">
        <v>140</v>
      </c>
      <c r="B140" s="5" t="s">
        <v>3</v>
      </c>
      <c r="C140" s="3" t="s">
        <v>4760</v>
      </c>
    </row>
    <row r="141" spans="1:3" ht="18.75">
      <c r="A141" s="2" t="s">
        <v>141</v>
      </c>
      <c r="B141" s="5" t="s">
        <v>3</v>
      </c>
      <c r="C141" s="3" t="s">
        <v>4761</v>
      </c>
    </row>
    <row r="142" spans="1:3" ht="18.75">
      <c r="A142" s="2" t="s">
        <v>142</v>
      </c>
      <c r="B142" s="5" t="s">
        <v>3</v>
      </c>
      <c r="C142" s="3" t="s">
        <v>4762</v>
      </c>
    </row>
    <row r="143" spans="1:3" ht="18.75">
      <c r="A143" s="2" t="s">
        <v>143</v>
      </c>
      <c r="B143" s="5" t="s">
        <v>3</v>
      </c>
      <c r="C143" s="3" t="s">
        <v>4763</v>
      </c>
    </row>
    <row r="144" spans="1:3" ht="18.75">
      <c r="A144" s="2" t="s">
        <v>144</v>
      </c>
      <c r="B144" s="5" t="s">
        <v>3</v>
      </c>
      <c r="C144" s="3" t="s">
        <v>4764</v>
      </c>
    </row>
    <row r="145" spans="1:3" ht="18.75">
      <c r="A145" s="2" t="s">
        <v>145</v>
      </c>
      <c r="B145" s="5" t="s">
        <v>3</v>
      </c>
      <c r="C145" s="3" t="s">
        <v>4765</v>
      </c>
    </row>
    <row r="146" spans="1:3" ht="18.75">
      <c r="A146" s="2" t="s">
        <v>146</v>
      </c>
      <c r="B146" s="5" t="s">
        <v>3</v>
      </c>
      <c r="C146" s="3" t="s">
        <v>4766</v>
      </c>
    </row>
    <row r="147" spans="1:3" ht="18.75">
      <c r="A147" s="2" t="s">
        <v>147</v>
      </c>
      <c r="B147" s="5" t="s">
        <v>3</v>
      </c>
      <c r="C147" s="3" t="s">
        <v>4767</v>
      </c>
    </row>
    <row r="148" spans="1:3" ht="18.75">
      <c r="A148" s="2" t="s">
        <v>148</v>
      </c>
      <c r="B148" s="5" t="s">
        <v>3</v>
      </c>
      <c r="C148" s="3" t="s">
        <v>4768</v>
      </c>
    </row>
    <row r="149" spans="1:3" ht="18.75">
      <c r="A149" s="2" t="s">
        <v>149</v>
      </c>
      <c r="B149" s="5" t="s">
        <v>3</v>
      </c>
      <c r="C149" s="3" t="s">
        <v>4769</v>
      </c>
    </row>
    <row r="150" spans="1:3" ht="18.75">
      <c r="A150" s="2" t="s">
        <v>150</v>
      </c>
      <c r="B150" s="5" t="s">
        <v>3</v>
      </c>
      <c r="C150" s="3" t="s">
        <v>4770</v>
      </c>
    </row>
    <row r="151" spans="1:3" ht="18.75">
      <c r="A151" s="2" t="s">
        <v>151</v>
      </c>
      <c r="B151" s="5" t="s">
        <v>3</v>
      </c>
      <c r="C151" s="3" t="s">
        <v>4771</v>
      </c>
    </row>
    <row r="152" spans="1:3" ht="18.75">
      <c r="A152" s="2" t="s">
        <v>152</v>
      </c>
      <c r="B152" s="5" t="s">
        <v>3</v>
      </c>
      <c r="C152" s="3" t="s">
        <v>4772</v>
      </c>
    </row>
    <row r="153" spans="1:3" ht="18.75">
      <c r="A153" s="2" t="s">
        <v>153</v>
      </c>
      <c r="B153" s="5" t="s">
        <v>3</v>
      </c>
      <c r="C153" s="3" t="s">
        <v>4773</v>
      </c>
    </row>
    <row r="154" spans="1:3" ht="18.75">
      <c r="A154" s="2" t="s">
        <v>154</v>
      </c>
      <c r="B154" s="5" t="s">
        <v>3</v>
      </c>
      <c r="C154" s="3" t="s">
        <v>4774</v>
      </c>
    </row>
    <row r="155" spans="1:3" ht="18.75">
      <c r="A155" s="2" t="s">
        <v>155</v>
      </c>
      <c r="B155" s="5" t="s">
        <v>3</v>
      </c>
      <c r="C155" s="3" t="s">
        <v>4775</v>
      </c>
    </row>
    <row r="156" spans="1:3" ht="18.75">
      <c r="A156" s="2" t="s">
        <v>156</v>
      </c>
      <c r="B156" s="5" t="s">
        <v>3</v>
      </c>
      <c r="C156" s="3" t="s">
        <v>4776</v>
      </c>
    </row>
    <row r="157" spans="1:3" ht="18.75">
      <c r="A157" s="2" t="s">
        <v>157</v>
      </c>
      <c r="B157" s="5" t="s">
        <v>3</v>
      </c>
      <c r="C157" s="3" t="s">
        <v>4777</v>
      </c>
    </row>
    <row r="158" spans="1:3" ht="18.75">
      <c r="A158" s="2" t="s">
        <v>158</v>
      </c>
      <c r="B158" s="5" t="s">
        <v>3</v>
      </c>
      <c r="C158" s="3" t="s">
        <v>4778</v>
      </c>
    </row>
    <row r="159" spans="1:3" ht="18.75">
      <c r="A159" s="2" t="s">
        <v>159</v>
      </c>
      <c r="B159" s="5" t="s">
        <v>3</v>
      </c>
      <c r="C159" s="3" t="s">
        <v>4779</v>
      </c>
    </row>
    <row r="160" spans="1:3" ht="18.75">
      <c r="A160" s="2" t="s">
        <v>160</v>
      </c>
      <c r="B160" s="5" t="s">
        <v>3</v>
      </c>
      <c r="C160" s="3" t="s">
        <v>4780</v>
      </c>
    </row>
    <row r="161" spans="1:3" ht="18.75">
      <c r="A161" s="2" t="s">
        <v>161</v>
      </c>
      <c r="B161" s="5" t="s">
        <v>3</v>
      </c>
      <c r="C161" s="3" t="s">
        <v>4781</v>
      </c>
    </row>
    <row r="162" spans="1:3" ht="18.75">
      <c r="A162" s="2" t="s">
        <v>162</v>
      </c>
      <c r="B162" s="5" t="s">
        <v>3</v>
      </c>
      <c r="C162" s="3" t="s">
        <v>4782</v>
      </c>
    </row>
    <row r="163" spans="1:3" ht="18.75">
      <c r="A163" s="2" t="s">
        <v>163</v>
      </c>
      <c r="B163" s="5" t="s">
        <v>3</v>
      </c>
      <c r="C163" s="3" t="s">
        <v>4783</v>
      </c>
    </row>
    <row r="164" spans="1:3" ht="18.75">
      <c r="A164" s="2" t="s">
        <v>164</v>
      </c>
      <c r="B164" s="5" t="s">
        <v>3</v>
      </c>
      <c r="C164" s="3" t="s">
        <v>4784</v>
      </c>
    </row>
    <row r="165" spans="1:3" ht="18.75">
      <c r="A165" s="2" t="s">
        <v>165</v>
      </c>
      <c r="B165" s="5" t="s">
        <v>3</v>
      </c>
      <c r="C165" s="3" t="s">
        <v>4785</v>
      </c>
    </row>
    <row r="166" spans="1:3" ht="18.75">
      <c r="A166" s="2" t="s">
        <v>166</v>
      </c>
      <c r="B166" s="5" t="s">
        <v>3</v>
      </c>
      <c r="C166" s="3" t="s">
        <v>4786</v>
      </c>
    </row>
    <row r="167" spans="1:3" ht="18.75">
      <c r="A167" s="2" t="s">
        <v>167</v>
      </c>
      <c r="B167" s="5" t="s">
        <v>3</v>
      </c>
      <c r="C167" s="3" t="s">
        <v>4787</v>
      </c>
    </row>
    <row r="168" spans="1:3" ht="18.75">
      <c r="A168" s="2" t="s">
        <v>168</v>
      </c>
      <c r="B168" s="5" t="s">
        <v>3</v>
      </c>
      <c r="C168" s="3" t="s">
        <v>4788</v>
      </c>
    </row>
    <row r="169" spans="1:3" ht="18.75">
      <c r="A169" s="2" t="s">
        <v>169</v>
      </c>
      <c r="B169" s="5" t="s">
        <v>3</v>
      </c>
      <c r="C169" s="3" t="s">
        <v>4789</v>
      </c>
    </row>
    <row r="170" spans="1:3" ht="18.75">
      <c r="A170" s="2" t="s">
        <v>170</v>
      </c>
      <c r="B170" s="5" t="s">
        <v>3</v>
      </c>
      <c r="C170" s="3" t="s">
        <v>4790</v>
      </c>
    </row>
    <row r="171" spans="1:3" ht="18.75">
      <c r="A171" s="2" t="s">
        <v>171</v>
      </c>
      <c r="B171" s="5" t="s">
        <v>3</v>
      </c>
      <c r="C171" s="3" t="s">
        <v>4791</v>
      </c>
    </row>
    <row r="172" spans="1:3" ht="18.75">
      <c r="A172" s="2" t="s">
        <v>172</v>
      </c>
      <c r="B172" s="5" t="s">
        <v>3</v>
      </c>
      <c r="C172" s="3" t="s">
        <v>4792</v>
      </c>
    </row>
    <row r="173" spans="1:3" ht="18.75">
      <c r="A173" s="2" t="s">
        <v>173</v>
      </c>
      <c r="B173" s="5" t="s">
        <v>3</v>
      </c>
      <c r="C173" s="3" t="s">
        <v>4793</v>
      </c>
    </row>
    <row r="174" spans="1:3" ht="18.75">
      <c r="A174" s="2" t="s">
        <v>174</v>
      </c>
      <c r="B174" s="5" t="s">
        <v>3</v>
      </c>
      <c r="C174" s="3" t="s">
        <v>4794</v>
      </c>
    </row>
    <row r="175" spans="1:3" ht="18.75">
      <c r="A175" s="2" t="s">
        <v>175</v>
      </c>
      <c r="B175" s="5" t="s">
        <v>3</v>
      </c>
      <c r="C175" s="3" t="s">
        <v>12158</v>
      </c>
    </row>
    <row r="176" spans="1:3" ht="18.75">
      <c r="A176" s="2" t="s">
        <v>176</v>
      </c>
      <c r="B176" s="5" t="s">
        <v>3</v>
      </c>
      <c r="C176" s="3" t="s">
        <v>4796</v>
      </c>
    </row>
    <row r="177" spans="1:3" ht="18.75">
      <c r="A177" s="2" t="s">
        <v>177</v>
      </c>
      <c r="B177" s="5" t="s">
        <v>3</v>
      </c>
      <c r="C177" s="3" t="s">
        <v>4797</v>
      </c>
    </row>
    <row r="178" spans="1:3" ht="18.75">
      <c r="A178" s="2" t="s">
        <v>178</v>
      </c>
      <c r="B178" s="5" t="s">
        <v>3</v>
      </c>
      <c r="C178" s="3" t="s">
        <v>4798</v>
      </c>
    </row>
    <row r="179" spans="1:3" ht="18.75">
      <c r="A179" s="2" t="s">
        <v>179</v>
      </c>
      <c r="B179" s="5" t="s">
        <v>3</v>
      </c>
      <c r="C179" s="3" t="s">
        <v>4799</v>
      </c>
    </row>
    <row r="180" spans="1:3" ht="18.75">
      <c r="A180" s="2" t="s">
        <v>180</v>
      </c>
      <c r="B180" s="5" t="s">
        <v>3</v>
      </c>
      <c r="C180" s="3" t="s">
        <v>4800</v>
      </c>
    </row>
    <row r="181" spans="1:3" ht="18.75">
      <c r="A181" s="2" t="s">
        <v>181</v>
      </c>
      <c r="B181" s="5" t="s">
        <v>3</v>
      </c>
      <c r="C181" s="3" t="s">
        <v>4801</v>
      </c>
    </row>
    <row r="182" spans="1:3" ht="18.75">
      <c r="A182" s="2" t="s">
        <v>182</v>
      </c>
      <c r="B182" s="5" t="s">
        <v>3</v>
      </c>
      <c r="C182" s="3" t="s">
        <v>12159</v>
      </c>
    </row>
    <row r="183" spans="1:3" ht="18.75">
      <c r="A183" s="2" t="s">
        <v>183</v>
      </c>
      <c r="B183" s="5" t="s">
        <v>3</v>
      </c>
      <c r="C183" s="3" t="s">
        <v>4803</v>
      </c>
    </row>
    <row r="184" spans="1:3" ht="18.75">
      <c r="A184" s="2" t="s">
        <v>184</v>
      </c>
      <c r="B184" s="5" t="s">
        <v>3</v>
      </c>
      <c r="C184" s="3" t="s">
        <v>4804</v>
      </c>
    </row>
    <row r="185" spans="1:3" ht="18.75">
      <c r="A185" s="2" t="s">
        <v>185</v>
      </c>
      <c r="B185" s="5" t="s">
        <v>3</v>
      </c>
      <c r="C185" s="3" t="s">
        <v>4805</v>
      </c>
    </row>
    <row r="186" spans="1:3" ht="18.75">
      <c r="A186" s="2" t="s">
        <v>186</v>
      </c>
      <c r="B186" s="5" t="s">
        <v>3</v>
      </c>
      <c r="C186" s="3" t="s">
        <v>4806</v>
      </c>
    </row>
    <row r="187" spans="1:3" ht="18.75">
      <c r="A187" s="2" t="s">
        <v>187</v>
      </c>
      <c r="B187" s="5" t="s">
        <v>3</v>
      </c>
      <c r="C187" s="3" t="s">
        <v>4807</v>
      </c>
    </row>
    <row r="188" spans="1:3" ht="18.75">
      <c r="A188" s="2" t="s">
        <v>188</v>
      </c>
      <c r="B188" s="5" t="s">
        <v>3</v>
      </c>
      <c r="C188" s="3" t="s">
        <v>4808</v>
      </c>
    </row>
    <row r="189" spans="1:3" ht="18.75">
      <c r="A189" s="2" t="s">
        <v>189</v>
      </c>
      <c r="B189" s="5" t="s">
        <v>3</v>
      </c>
      <c r="C189" s="3" t="s">
        <v>4809</v>
      </c>
    </row>
    <row r="190" spans="1:3" ht="18.75">
      <c r="A190" s="2" t="s">
        <v>190</v>
      </c>
      <c r="B190" s="5" t="s">
        <v>3</v>
      </c>
      <c r="C190" s="3" t="s">
        <v>4810</v>
      </c>
    </row>
    <row r="191" spans="1:3" ht="18.75">
      <c r="A191" s="2" t="s">
        <v>191</v>
      </c>
      <c r="B191" s="5" t="s">
        <v>3</v>
      </c>
      <c r="C191" s="3" t="s">
        <v>4811</v>
      </c>
    </row>
    <row r="192" spans="1:3" ht="18.75">
      <c r="A192" s="2" t="s">
        <v>192</v>
      </c>
      <c r="B192" s="5" t="s">
        <v>3</v>
      </c>
      <c r="C192" s="3" t="s">
        <v>4812</v>
      </c>
    </row>
    <row r="193" spans="1:3" ht="18.75">
      <c r="A193" s="2" t="s">
        <v>193</v>
      </c>
      <c r="B193" s="5" t="s">
        <v>3</v>
      </c>
      <c r="C193" s="3" t="s">
        <v>4813</v>
      </c>
    </row>
    <row r="194" spans="1:3" ht="18.75">
      <c r="A194" s="2" t="s">
        <v>194</v>
      </c>
      <c r="B194" s="5" t="s">
        <v>3</v>
      </c>
      <c r="C194" s="3" t="s">
        <v>4814</v>
      </c>
    </row>
    <row r="195" spans="1:3" ht="18.75">
      <c r="A195" s="2" t="s">
        <v>195</v>
      </c>
      <c r="B195" s="5" t="s">
        <v>3</v>
      </c>
      <c r="C195" s="3" t="s">
        <v>12160</v>
      </c>
    </row>
    <row r="196" spans="1:3" ht="18.75">
      <c r="A196" s="2" t="s">
        <v>196</v>
      </c>
      <c r="B196" s="5" t="s">
        <v>3</v>
      </c>
      <c r="C196" s="3" t="s">
        <v>4816</v>
      </c>
    </row>
    <row r="197" spans="1:3" ht="18.75">
      <c r="A197" s="2" t="s">
        <v>197</v>
      </c>
      <c r="B197" s="5" t="s">
        <v>3</v>
      </c>
      <c r="C197" s="3" t="s">
        <v>4817</v>
      </c>
    </row>
    <row r="198" spans="1:3" ht="18.75">
      <c r="A198" s="2" t="s">
        <v>198</v>
      </c>
      <c r="B198" s="5" t="s">
        <v>3</v>
      </c>
      <c r="C198" s="3" t="s">
        <v>4818</v>
      </c>
    </row>
    <row r="199" spans="1:3" ht="18.75">
      <c r="A199" s="2" t="s">
        <v>199</v>
      </c>
      <c r="B199" s="5" t="s">
        <v>3</v>
      </c>
      <c r="C199" s="3" t="s">
        <v>4819</v>
      </c>
    </row>
    <row r="200" spans="1:3" ht="18.75">
      <c r="A200" s="2" t="s">
        <v>200</v>
      </c>
      <c r="B200" s="5" t="s">
        <v>3</v>
      </c>
      <c r="C200" s="3" t="s">
        <v>12161</v>
      </c>
    </row>
    <row r="201" spans="1:3" ht="18.75">
      <c r="A201" s="2" t="s">
        <v>201</v>
      </c>
      <c r="B201" s="5" t="s">
        <v>3</v>
      </c>
      <c r="C201" s="3" t="s">
        <v>4821</v>
      </c>
    </row>
    <row r="202" spans="1:3" ht="18.75">
      <c r="A202" s="2" t="s">
        <v>202</v>
      </c>
      <c r="B202" s="5" t="s">
        <v>3</v>
      </c>
      <c r="C202" s="3" t="s">
        <v>4822</v>
      </c>
    </row>
    <row r="203" spans="1:3" ht="18.75">
      <c r="A203" s="2" t="s">
        <v>203</v>
      </c>
      <c r="B203" s="5" t="s">
        <v>3</v>
      </c>
      <c r="C203" s="3" t="s">
        <v>4823</v>
      </c>
    </row>
    <row r="204" spans="1:3" ht="18.75">
      <c r="A204" s="2" t="s">
        <v>204</v>
      </c>
      <c r="B204" s="5" t="s">
        <v>3</v>
      </c>
      <c r="C204" s="3" t="s">
        <v>4824</v>
      </c>
    </row>
    <row r="205" spans="1:3" ht="18.75">
      <c r="A205" s="2" t="s">
        <v>205</v>
      </c>
      <c r="B205" s="5" t="s">
        <v>3</v>
      </c>
      <c r="C205" s="3" t="s">
        <v>4825</v>
      </c>
    </row>
    <row r="206" spans="1:3" ht="18.75">
      <c r="A206" s="2" t="s">
        <v>206</v>
      </c>
      <c r="B206" s="5" t="s">
        <v>3</v>
      </c>
      <c r="C206" s="3" t="s">
        <v>4826</v>
      </c>
    </row>
    <row r="207" spans="1:3" ht="18.75">
      <c r="A207" s="2" t="s">
        <v>207</v>
      </c>
      <c r="B207" s="5" t="s">
        <v>3</v>
      </c>
      <c r="C207" s="3" t="s">
        <v>4827</v>
      </c>
    </row>
    <row r="208" spans="1:3" ht="18.75">
      <c r="A208" s="2" t="s">
        <v>208</v>
      </c>
      <c r="B208" s="5" t="s">
        <v>3</v>
      </c>
      <c r="C208" s="3" t="s">
        <v>4828</v>
      </c>
    </row>
    <row r="209" spans="1:3" ht="18.75">
      <c r="A209" s="2" t="s">
        <v>209</v>
      </c>
      <c r="B209" s="5" t="s">
        <v>3</v>
      </c>
      <c r="C209" s="3" t="s">
        <v>4829</v>
      </c>
    </row>
    <row r="210" spans="1:3" ht="18.75">
      <c r="A210" s="2" t="s">
        <v>210</v>
      </c>
      <c r="B210" s="5" t="s">
        <v>3</v>
      </c>
      <c r="C210" s="3" t="s">
        <v>4830</v>
      </c>
    </row>
    <row r="211" spans="1:3" ht="18.75">
      <c r="A211" s="2" t="s">
        <v>211</v>
      </c>
      <c r="B211" s="5" t="s">
        <v>3</v>
      </c>
      <c r="C211" s="3" t="s">
        <v>4831</v>
      </c>
    </row>
    <row r="212" spans="1:3" ht="18.75">
      <c r="A212" s="2" t="s">
        <v>212</v>
      </c>
      <c r="B212" s="5" t="s">
        <v>3</v>
      </c>
      <c r="C212" s="3" t="s">
        <v>4832</v>
      </c>
    </row>
    <row r="213" spans="1:3" ht="18.75">
      <c r="A213" s="2" t="s">
        <v>213</v>
      </c>
      <c r="B213" s="5" t="s">
        <v>3</v>
      </c>
      <c r="C213" s="3" t="s">
        <v>4833</v>
      </c>
    </row>
    <row r="214" spans="1:3" ht="18.75">
      <c r="A214" s="2" t="s">
        <v>214</v>
      </c>
      <c r="B214" s="5" t="s">
        <v>3</v>
      </c>
      <c r="C214" s="3" t="s">
        <v>4834</v>
      </c>
    </row>
    <row r="215" spans="1:3" ht="18.75">
      <c r="A215" s="2" t="s">
        <v>215</v>
      </c>
      <c r="B215" s="5" t="s">
        <v>3</v>
      </c>
      <c r="C215" s="3" t="s">
        <v>4835</v>
      </c>
    </row>
    <row r="216" spans="1:3" ht="18.75">
      <c r="A216" s="2" t="s">
        <v>216</v>
      </c>
      <c r="B216" s="5" t="s">
        <v>3</v>
      </c>
      <c r="C216" s="3" t="s">
        <v>4836</v>
      </c>
    </row>
    <row r="217" spans="1:3" ht="18.75">
      <c r="A217" s="2" t="s">
        <v>217</v>
      </c>
      <c r="B217" s="5" t="s">
        <v>3</v>
      </c>
      <c r="C217" s="3" t="s">
        <v>4837</v>
      </c>
    </row>
    <row r="218" spans="1:3" ht="18.75">
      <c r="A218" s="2" t="s">
        <v>218</v>
      </c>
      <c r="B218" s="5" t="s">
        <v>3</v>
      </c>
      <c r="C218" s="3" t="s">
        <v>4838</v>
      </c>
    </row>
    <row r="219" spans="1:3" ht="18.75">
      <c r="A219" s="2" t="s">
        <v>219</v>
      </c>
      <c r="B219" s="5" t="s">
        <v>3</v>
      </c>
      <c r="C219" s="3" t="s">
        <v>4839</v>
      </c>
    </row>
    <row r="220" spans="1:3" ht="18.75">
      <c r="A220" s="2" t="s">
        <v>220</v>
      </c>
      <c r="B220" s="5" t="s">
        <v>3</v>
      </c>
      <c r="C220" s="3" t="s">
        <v>4840</v>
      </c>
    </row>
    <row r="221" spans="1:3" ht="18.75">
      <c r="A221" s="2" t="s">
        <v>221</v>
      </c>
      <c r="B221" s="5" t="s">
        <v>3</v>
      </c>
      <c r="C221" s="3" t="s">
        <v>4841</v>
      </c>
    </row>
    <row r="222" spans="1:3" ht="18.75">
      <c r="A222" s="2" t="s">
        <v>222</v>
      </c>
      <c r="B222" s="5" t="s">
        <v>3</v>
      </c>
      <c r="C222" s="3" t="s">
        <v>12162</v>
      </c>
    </row>
    <row r="223" spans="1:3" ht="18.75">
      <c r="A223" s="2" t="s">
        <v>223</v>
      </c>
      <c r="B223" s="5" t="s">
        <v>3</v>
      </c>
      <c r="C223" s="3" t="s">
        <v>4843</v>
      </c>
    </row>
    <row r="224" spans="1:3" ht="18.75">
      <c r="A224" s="2" t="s">
        <v>224</v>
      </c>
      <c r="B224" s="5" t="s">
        <v>3</v>
      </c>
      <c r="C224" s="3" t="s">
        <v>4844</v>
      </c>
    </row>
    <row r="225" spans="1:3" ht="18.75">
      <c r="A225" s="2" t="s">
        <v>225</v>
      </c>
      <c r="B225" s="5" t="s">
        <v>3</v>
      </c>
      <c r="C225" s="3" t="s">
        <v>4845</v>
      </c>
    </row>
    <row r="226" spans="1:3" ht="18.75">
      <c r="A226" s="2" t="s">
        <v>226</v>
      </c>
      <c r="B226" s="5" t="s">
        <v>3</v>
      </c>
      <c r="C226" s="3" t="s">
        <v>4846</v>
      </c>
    </row>
    <row r="227" spans="1:3" ht="18.75">
      <c r="A227" s="2" t="s">
        <v>227</v>
      </c>
      <c r="B227" s="5" t="s">
        <v>3</v>
      </c>
      <c r="C227" s="3" t="s">
        <v>12163</v>
      </c>
    </row>
    <row r="228" spans="1:3" ht="18.75">
      <c r="A228" s="2" t="s">
        <v>228</v>
      </c>
      <c r="B228" s="5" t="s">
        <v>3</v>
      </c>
      <c r="C228" s="3" t="s">
        <v>4848</v>
      </c>
    </row>
    <row r="229" spans="1:3" ht="18.75">
      <c r="A229" s="2" t="s">
        <v>229</v>
      </c>
      <c r="B229" s="5" t="s">
        <v>3</v>
      </c>
      <c r="C229" s="3" t="s">
        <v>4849</v>
      </c>
    </row>
    <row r="230" spans="1:3" ht="18.75">
      <c r="A230" s="2" t="s">
        <v>230</v>
      </c>
      <c r="B230" s="5" t="s">
        <v>3</v>
      </c>
      <c r="C230" s="3" t="s">
        <v>4850</v>
      </c>
    </row>
    <row r="231" spans="1:3" ht="18.75">
      <c r="A231" s="2" t="s">
        <v>231</v>
      </c>
      <c r="B231" s="5" t="s">
        <v>3</v>
      </c>
      <c r="C231" s="3" t="s">
        <v>4851</v>
      </c>
    </row>
    <row r="232" spans="1:3" ht="18.75">
      <c r="A232" s="2" t="s">
        <v>232</v>
      </c>
      <c r="B232" s="5" t="s">
        <v>3</v>
      </c>
      <c r="C232" s="3" t="s">
        <v>4852</v>
      </c>
    </row>
    <row r="233" spans="1:3" ht="18.75">
      <c r="A233" s="2" t="s">
        <v>233</v>
      </c>
      <c r="B233" s="5" t="s">
        <v>3</v>
      </c>
      <c r="C233" s="3" t="s">
        <v>4853</v>
      </c>
    </row>
    <row r="234" spans="1:3" ht="18.75">
      <c r="A234" s="2" t="s">
        <v>234</v>
      </c>
      <c r="B234" s="5" t="s">
        <v>3</v>
      </c>
      <c r="C234" s="3" t="s">
        <v>4854</v>
      </c>
    </row>
    <row r="235" spans="1:3" ht="18.75">
      <c r="A235" s="2" t="s">
        <v>235</v>
      </c>
      <c r="B235" s="5" t="s">
        <v>3</v>
      </c>
      <c r="C235" s="3" t="s">
        <v>4855</v>
      </c>
    </row>
    <row r="236" spans="1:3" ht="18.75">
      <c r="A236" s="2" t="s">
        <v>236</v>
      </c>
      <c r="B236" s="5" t="s">
        <v>3</v>
      </c>
      <c r="C236" s="3" t="s">
        <v>4856</v>
      </c>
    </row>
    <row r="237" spans="1:3" ht="18.75">
      <c r="A237" s="2" t="s">
        <v>237</v>
      </c>
      <c r="B237" s="5" t="s">
        <v>3</v>
      </c>
      <c r="C237" s="3" t="s">
        <v>4857</v>
      </c>
    </row>
    <row r="238" spans="1:3" ht="18.75">
      <c r="A238" s="2" t="s">
        <v>238</v>
      </c>
      <c r="B238" s="5" t="s">
        <v>3</v>
      </c>
      <c r="C238" s="3" t="s">
        <v>4858</v>
      </c>
    </row>
    <row r="239" spans="1:3" ht="18.75">
      <c r="A239" s="2" t="s">
        <v>239</v>
      </c>
      <c r="B239" s="5" t="s">
        <v>3</v>
      </c>
      <c r="C239" s="3" t="s">
        <v>4859</v>
      </c>
    </row>
    <row r="240" spans="1:3" ht="18.75">
      <c r="A240" s="2" t="s">
        <v>240</v>
      </c>
      <c r="B240" s="5" t="s">
        <v>3</v>
      </c>
      <c r="C240" s="3" t="s">
        <v>4860</v>
      </c>
    </row>
    <row r="241" spans="1:3" ht="18.75">
      <c r="A241" s="2" t="s">
        <v>241</v>
      </c>
      <c r="B241" s="5" t="s">
        <v>3</v>
      </c>
      <c r="C241" s="3" t="s">
        <v>4861</v>
      </c>
    </row>
    <row r="242" spans="1:3" ht="18.75">
      <c r="A242" s="2" t="s">
        <v>242</v>
      </c>
      <c r="B242" s="5" t="s">
        <v>3</v>
      </c>
      <c r="C242" s="3" t="s">
        <v>4862</v>
      </c>
    </row>
    <row r="243" spans="1:3" ht="18.75">
      <c r="A243" s="2" t="s">
        <v>243</v>
      </c>
      <c r="B243" s="5" t="s">
        <v>3</v>
      </c>
      <c r="C243" s="3" t="s">
        <v>4863</v>
      </c>
    </row>
    <row r="244" spans="1:3" ht="18.75">
      <c r="A244" s="2" t="s">
        <v>244</v>
      </c>
      <c r="B244" s="5" t="s">
        <v>3</v>
      </c>
      <c r="C244" s="3" t="s">
        <v>4864</v>
      </c>
    </row>
    <row r="245" spans="1:3" ht="18.75">
      <c r="A245" s="2" t="s">
        <v>245</v>
      </c>
      <c r="B245" s="5" t="s">
        <v>3</v>
      </c>
      <c r="C245" s="3" t="s">
        <v>12164</v>
      </c>
    </row>
    <row r="246" spans="1:3" ht="18.75">
      <c r="A246" s="2" t="s">
        <v>246</v>
      </c>
      <c r="B246" s="5" t="s">
        <v>3</v>
      </c>
      <c r="C246" s="3" t="s">
        <v>4866</v>
      </c>
    </row>
    <row r="247" spans="1:3" ht="18.75">
      <c r="A247" s="2" t="s">
        <v>247</v>
      </c>
      <c r="B247" s="5" t="s">
        <v>3</v>
      </c>
      <c r="C247" s="3" t="s">
        <v>4867</v>
      </c>
    </row>
    <row r="248" spans="1:3" ht="18.75">
      <c r="A248" s="2" t="s">
        <v>248</v>
      </c>
      <c r="B248" s="5" t="s">
        <v>3</v>
      </c>
      <c r="C248" s="3" t="s">
        <v>4868</v>
      </c>
    </row>
    <row r="249" spans="1:3" ht="18.75">
      <c r="A249" s="2" t="s">
        <v>249</v>
      </c>
      <c r="B249" s="5" t="s">
        <v>3</v>
      </c>
      <c r="C249" s="3" t="s">
        <v>4869</v>
      </c>
    </row>
    <row r="250" spans="1:3" ht="18.75">
      <c r="A250" s="2" t="s">
        <v>250</v>
      </c>
      <c r="B250" s="5" t="s">
        <v>3</v>
      </c>
      <c r="C250" s="3" t="s">
        <v>4870</v>
      </c>
    </row>
    <row r="251" spans="1:3" ht="18.75">
      <c r="A251" s="2" t="s">
        <v>251</v>
      </c>
      <c r="B251" s="5" t="s">
        <v>3</v>
      </c>
      <c r="C251" s="3" t="s">
        <v>4871</v>
      </c>
    </row>
    <row r="252" spans="1:3" ht="18.75">
      <c r="A252" s="2" t="s">
        <v>252</v>
      </c>
      <c r="B252" s="5" t="s">
        <v>3</v>
      </c>
      <c r="C252" s="3" t="s">
        <v>4872</v>
      </c>
    </row>
    <row r="253" spans="1:3" ht="18.75">
      <c r="A253" s="2" t="s">
        <v>253</v>
      </c>
      <c r="B253" s="5" t="s">
        <v>3</v>
      </c>
      <c r="C253" s="3" t="s">
        <v>4873</v>
      </c>
    </row>
    <row r="254" spans="1:3" ht="18.75">
      <c r="A254" s="2" t="s">
        <v>254</v>
      </c>
      <c r="B254" s="5" t="s">
        <v>3</v>
      </c>
      <c r="C254" s="3" t="s">
        <v>4874</v>
      </c>
    </row>
    <row r="255" spans="1:3" ht="18.75">
      <c r="A255" s="2" t="s">
        <v>255</v>
      </c>
      <c r="B255" s="5" t="s">
        <v>3</v>
      </c>
      <c r="C255" s="3" t="s">
        <v>4875</v>
      </c>
    </row>
    <row r="256" spans="1:3" ht="18.75">
      <c r="A256" s="2" t="s">
        <v>256</v>
      </c>
      <c r="B256" s="5" t="s">
        <v>3</v>
      </c>
      <c r="C256" s="3" t="s">
        <v>4876</v>
      </c>
    </row>
    <row r="257" spans="1:3" ht="18.75">
      <c r="A257" s="2" t="s">
        <v>257</v>
      </c>
      <c r="B257" s="5" t="s">
        <v>3</v>
      </c>
      <c r="C257" s="3" t="s">
        <v>4877</v>
      </c>
    </row>
    <row r="258" spans="1:3" ht="18.75">
      <c r="A258" s="2" t="s">
        <v>258</v>
      </c>
      <c r="B258" s="5" t="s">
        <v>3</v>
      </c>
      <c r="C258" s="3" t="s">
        <v>4878</v>
      </c>
    </row>
    <row r="259" spans="1:3" ht="18.75">
      <c r="A259" s="2" t="s">
        <v>259</v>
      </c>
      <c r="B259" s="5" t="s">
        <v>3</v>
      </c>
      <c r="C259" s="3" t="s">
        <v>4879</v>
      </c>
    </row>
    <row r="260" spans="1:3" ht="18.75">
      <c r="A260" s="2" t="s">
        <v>260</v>
      </c>
      <c r="B260" s="5" t="s">
        <v>3</v>
      </c>
      <c r="C260" s="3" t="s">
        <v>4880</v>
      </c>
    </row>
    <row r="261" spans="1:3" ht="18.75">
      <c r="A261" s="2" t="s">
        <v>261</v>
      </c>
      <c r="B261" s="5" t="s">
        <v>3</v>
      </c>
      <c r="C261" s="3" t="s">
        <v>4881</v>
      </c>
    </row>
    <row r="262" spans="1:3" ht="18.75">
      <c r="A262" s="2" t="s">
        <v>262</v>
      </c>
      <c r="B262" s="5" t="s">
        <v>3</v>
      </c>
      <c r="C262" s="3" t="s">
        <v>12165</v>
      </c>
    </row>
    <row r="263" spans="1:3" ht="18.75">
      <c r="A263" s="2" t="s">
        <v>263</v>
      </c>
      <c r="B263" s="5" t="s">
        <v>3</v>
      </c>
      <c r="C263" s="3" t="s">
        <v>4883</v>
      </c>
    </row>
    <row r="264" spans="1:3" ht="18.75">
      <c r="A264" s="2" t="s">
        <v>264</v>
      </c>
      <c r="B264" s="5" t="s">
        <v>3</v>
      </c>
      <c r="C264" s="3" t="s">
        <v>4884</v>
      </c>
    </row>
    <row r="265" spans="1:3" ht="18.75">
      <c r="A265" s="2" t="s">
        <v>265</v>
      </c>
      <c r="B265" s="5" t="s">
        <v>3</v>
      </c>
      <c r="C265" s="3" t="s">
        <v>4885</v>
      </c>
    </row>
    <row r="266" spans="1:3" ht="18.75">
      <c r="A266" s="2" t="s">
        <v>266</v>
      </c>
      <c r="B266" s="5" t="s">
        <v>3</v>
      </c>
      <c r="C266" s="3" t="s">
        <v>4886</v>
      </c>
    </row>
    <row r="267" spans="1:3" ht="18.75">
      <c r="A267" s="2" t="s">
        <v>267</v>
      </c>
      <c r="B267" s="5" t="s">
        <v>3</v>
      </c>
      <c r="C267" s="3" t="s">
        <v>4887</v>
      </c>
    </row>
    <row r="268" spans="1:3" ht="18.75">
      <c r="A268" s="2" t="s">
        <v>268</v>
      </c>
      <c r="B268" s="5" t="s">
        <v>3</v>
      </c>
      <c r="C268" s="3" t="s">
        <v>4888</v>
      </c>
    </row>
    <row r="269" spans="1:3" ht="18.75">
      <c r="A269" s="2" t="s">
        <v>269</v>
      </c>
      <c r="B269" s="5" t="s">
        <v>3</v>
      </c>
      <c r="C269" s="3" t="s">
        <v>4889</v>
      </c>
    </row>
    <row r="270" spans="1:3" ht="18.75">
      <c r="A270" s="2" t="s">
        <v>270</v>
      </c>
      <c r="B270" s="5" t="s">
        <v>3</v>
      </c>
      <c r="C270" s="3" t="s">
        <v>4890</v>
      </c>
    </row>
    <row r="271" spans="1:3" ht="18.75">
      <c r="A271" s="2" t="s">
        <v>271</v>
      </c>
      <c r="B271" s="5" t="s">
        <v>3</v>
      </c>
      <c r="C271" s="3" t="s">
        <v>4891</v>
      </c>
    </row>
    <row r="272" spans="1:3" ht="18.75">
      <c r="A272" s="2" t="s">
        <v>272</v>
      </c>
      <c r="B272" s="5" t="s">
        <v>3</v>
      </c>
      <c r="C272" s="3" t="s">
        <v>4892</v>
      </c>
    </row>
    <row r="273" spans="1:3" ht="18.75">
      <c r="A273" s="2" t="s">
        <v>273</v>
      </c>
      <c r="B273" s="5" t="s">
        <v>3</v>
      </c>
      <c r="C273" s="3" t="s">
        <v>4893</v>
      </c>
    </row>
    <row r="274" spans="1:3" ht="18.75">
      <c r="A274" s="2" t="s">
        <v>274</v>
      </c>
      <c r="B274" s="5" t="s">
        <v>3</v>
      </c>
      <c r="C274" s="3" t="s">
        <v>4894</v>
      </c>
    </row>
    <row r="275" spans="1:3" ht="18.75">
      <c r="A275" s="2" t="s">
        <v>275</v>
      </c>
      <c r="B275" s="5" t="s">
        <v>3</v>
      </c>
      <c r="C275" s="3" t="s">
        <v>12166</v>
      </c>
    </row>
    <row r="276" spans="1:3" ht="18.75">
      <c r="A276" s="2" t="s">
        <v>276</v>
      </c>
      <c r="B276" s="5" t="s">
        <v>3</v>
      </c>
      <c r="C276" s="3" t="s">
        <v>4896</v>
      </c>
    </row>
    <row r="277" spans="1:3" ht="18.75">
      <c r="A277" s="2" t="s">
        <v>277</v>
      </c>
      <c r="B277" s="5" t="s">
        <v>3</v>
      </c>
      <c r="C277" s="3" t="s">
        <v>4897</v>
      </c>
    </row>
    <row r="278" spans="1:3" ht="18.75">
      <c r="A278" s="2" t="s">
        <v>278</v>
      </c>
      <c r="B278" s="5" t="s">
        <v>3</v>
      </c>
      <c r="C278" s="3" t="s">
        <v>4898</v>
      </c>
    </row>
    <row r="279" spans="1:3" ht="18.75">
      <c r="A279" s="2" t="s">
        <v>279</v>
      </c>
      <c r="B279" s="5" t="s">
        <v>3</v>
      </c>
      <c r="C279" s="3" t="s">
        <v>4899</v>
      </c>
    </row>
    <row r="280" spans="1:3" ht="18.75">
      <c r="A280" s="2" t="s">
        <v>280</v>
      </c>
      <c r="B280" s="5" t="s">
        <v>3</v>
      </c>
      <c r="C280" s="3" t="s">
        <v>4900</v>
      </c>
    </row>
    <row r="281" spans="1:3" ht="18.75">
      <c r="A281" s="2" t="s">
        <v>281</v>
      </c>
      <c r="B281" s="5" t="s">
        <v>3</v>
      </c>
      <c r="C281" s="3" t="s">
        <v>4901</v>
      </c>
    </row>
    <row r="282" spans="1:3" ht="18.75">
      <c r="A282" s="2" t="s">
        <v>282</v>
      </c>
      <c r="B282" s="5" t="s">
        <v>3</v>
      </c>
      <c r="C282" s="3" t="s">
        <v>4902</v>
      </c>
    </row>
    <row r="283" spans="1:3" ht="18.75">
      <c r="A283" s="2" t="s">
        <v>283</v>
      </c>
      <c r="B283" s="5" t="s">
        <v>3</v>
      </c>
      <c r="C283" s="3" t="s">
        <v>4903</v>
      </c>
    </row>
    <row r="284" spans="1:3" ht="18.75">
      <c r="A284" s="2" t="s">
        <v>284</v>
      </c>
      <c r="B284" s="5" t="s">
        <v>3</v>
      </c>
      <c r="C284" s="3" t="s">
        <v>4904</v>
      </c>
    </row>
    <row r="285" spans="1:3" ht="18.75">
      <c r="A285" s="2" t="s">
        <v>285</v>
      </c>
      <c r="B285" s="5" t="s">
        <v>3</v>
      </c>
      <c r="C285" s="3" t="s">
        <v>4905</v>
      </c>
    </row>
    <row r="286" spans="1:3" ht="18.75">
      <c r="A286" s="2" t="s">
        <v>286</v>
      </c>
      <c r="B286" s="5" t="s">
        <v>3</v>
      </c>
      <c r="C286" s="3" t="s">
        <v>4906</v>
      </c>
    </row>
    <row r="287" spans="1:3" ht="18.75">
      <c r="A287" s="2" t="s">
        <v>287</v>
      </c>
      <c r="B287" s="5" t="s">
        <v>3</v>
      </c>
      <c r="C287" s="3" t="s">
        <v>4907</v>
      </c>
    </row>
    <row r="288" spans="1:3" ht="18.75">
      <c r="A288" s="2" t="s">
        <v>288</v>
      </c>
      <c r="B288" s="5" t="s">
        <v>3</v>
      </c>
      <c r="C288" s="3" t="s">
        <v>4908</v>
      </c>
    </row>
    <row r="289" spans="1:3" ht="18.75">
      <c r="A289" s="2" t="s">
        <v>289</v>
      </c>
      <c r="B289" s="5" t="s">
        <v>3</v>
      </c>
      <c r="C289" s="3" t="s">
        <v>4909</v>
      </c>
    </row>
    <row r="290" spans="1:3" ht="18.75">
      <c r="A290" s="2" t="s">
        <v>290</v>
      </c>
      <c r="B290" s="5" t="s">
        <v>3</v>
      </c>
      <c r="C290" s="3" t="s">
        <v>4910</v>
      </c>
    </row>
    <row r="291" spans="1:3" ht="18.75">
      <c r="A291" s="2" t="s">
        <v>291</v>
      </c>
      <c r="B291" s="5" t="s">
        <v>3</v>
      </c>
      <c r="C291" s="3" t="s">
        <v>4911</v>
      </c>
    </row>
    <row r="292" spans="1:3" ht="18.75">
      <c r="A292" s="2" t="s">
        <v>292</v>
      </c>
      <c r="B292" s="5" t="s">
        <v>3</v>
      </c>
      <c r="C292" s="3" t="s">
        <v>4912</v>
      </c>
    </row>
    <row r="293" spans="1:3" ht="18.75">
      <c r="A293" s="2" t="s">
        <v>293</v>
      </c>
      <c r="B293" s="5" t="s">
        <v>3</v>
      </c>
      <c r="C293" s="3" t="s">
        <v>4913</v>
      </c>
    </row>
    <row r="294" spans="1:3" ht="18.75">
      <c r="A294" s="2" t="s">
        <v>294</v>
      </c>
      <c r="B294" s="5" t="s">
        <v>3</v>
      </c>
      <c r="C294" s="3" t="s">
        <v>4914</v>
      </c>
    </row>
    <row r="295" spans="1:3" ht="18.75">
      <c r="A295" s="2" t="s">
        <v>295</v>
      </c>
      <c r="B295" s="5" t="s">
        <v>3</v>
      </c>
      <c r="C295" s="3" t="s">
        <v>4915</v>
      </c>
    </row>
    <row r="296" spans="1:3" ht="18.75">
      <c r="A296" s="2" t="s">
        <v>296</v>
      </c>
      <c r="B296" s="5" t="s">
        <v>3</v>
      </c>
      <c r="C296" s="3" t="s">
        <v>4916</v>
      </c>
    </row>
    <row r="297" spans="1:3" ht="18.75">
      <c r="A297" s="2" t="s">
        <v>297</v>
      </c>
      <c r="B297" s="5" t="s">
        <v>3</v>
      </c>
      <c r="C297" s="3" t="s">
        <v>4917</v>
      </c>
    </row>
    <row r="298" spans="1:3" ht="18.75">
      <c r="A298" s="2" t="s">
        <v>298</v>
      </c>
      <c r="B298" s="5" t="s">
        <v>3</v>
      </c>
      <c r="C298" s="3" t="s">
        <v>4918</v>
      </c>
    </row>
    <row r="299" spans="1:3" ht="18.75">
      <c r="A299" s="2" t="s">
        <v>299</v>
      </c>
      <c r="B299" s="5" t="s">
        <v>3</v>
      </c>
      <c r="C299" s="3" t="s">
        <v>4919</v>
      </c>
    </row>
    <row r="300" spans="1:3" ht="18.75">
      <c r="A300" s="2" t="s">
        <v>300</v>
      </c>
      <c r="B300" s="5" t="s">
        <v>3</v>
      </c>
      <c r="C300" s="3" t="s">
        <v>4920</v>
      </c>
    </row>
    <row r="301" spans="1:3" ht="18.75">
      <c r="A301" s="2" t="s">
        <v>301</v>
      </c>
      <c r="B301" s="5" t="s">
        <v>3</v>
      </c>
      <c r="C301" s="3" t="s">
        <v>4921</v>
      </c>
    </row>
    <row r="302" spans="1:3" ht="18.75">
      <c r="A302" s="2" t="s">
        <v>302</v>
      </c>
      <c r="B302" s="5" t="s">
        <v>3</v>
      </c>
      <c r="C302" s="3" t="s">
        <v>12167</v>
      </c>
    </row>
    <row r="303" spans="1:3" ht="18.75">
      <c r="A303" s="2" t="s">
        <v>303</v>
      </c>
      <c r="B303" s="5" t="s">
        <v>3</v>
      </c>
      <c r="C303" s="3" t="s">
        <v>4923</v>
      </c>
    </row>
    <row r="304" spans="1:3" ht="18.75">
      <c r="A304" s="2" t="s">
        <v>304</v>
      </c>
      <c r="B304" s="5" t="s">
        <v>3</v>
      </c>
      <c r="C304" s="3" t="s">
        <v>4924</v>
      </c>
    </row>
    <row r="305" spans="1:5" ht="18.75">
      <c r="A305" s="2" t="s">
        <v>305</v>
      </c>
      <c r="B305" s="5" t="s">
        <v>3</v>
      </c>
      <c r="C305" s="3" t="s">
        <v>4925</v>
      </c>
    </row>
    <row r="306" spans="1:5" ht="18.75">
      <c r="A306" s="2" t="s">
        <v>306</v>
      </c>
      <c r="B306" s="5" t="s">
        <v>3</v>
      </c>
      <c r="C306" s="3" t="s">
        <v>4926</v>
      </c>
    </row>
    <row r="307" spans="1:5" ht="18.75">
      <c r="A307" s="2" t="s">
        <v>307</v>
      </c>
      <c r="B307" s="5" t="s">
        <v>3</v>
      </c>
      <c r="C307" s="3" t="s">
        <v>4927</v>
      </c>
    </row>
    <row r="308" spans="1:5" ht="18.75">
      <c r="A308" s="2" t="s">
        <v>308</v>
      </c>
      <c r="B308" s="5" t="s">
        <v>3</v>
      </c>
      <c r="C308" s="3" t="s">
        <v>4928</v>
      </c>
    </row>
    <row r="309" spans="1:5" ht="18.75">
      <c r="A309" s="2" t="s">
        <v>309</v>
      </c>
      <c r="B309" s="5" t="s">
        <v>3</v>
      </c>
      <c r="C309" s="3" t="s">
        <v>4929</v>
      </c>
    </row>
    <row r="310" spans="1:5" ht="18.75">
      <c r="A310" s="2" t="s">
        <v>310</v>
      </c>
      <c r="B310" s="5" t="s">
        <v>3</v>
      </c>
      <c r="C310" s="3" t="s">
        <v>4930</v>
      </c>
    </row>
    <row r="311" spans="1:5" ht="18.75">
      <c r="A311" s="2" t="s">
        <v>311</v>
      </c>
      <c r="B311" s="5" t="s">
        <v>3</v>
      </c>
      <c r="C311" s="3" t="s">
        <v>4931</v>
      </c>
    </row>
    <row r="312" spans="1:5" ht="18.75">
      <c r="A312" s="2" t="s">
        <v>312</v>
      </c>
      <c r="B312" s="5" t="s">
        <v>3</v>
      </c>
      <c r="C312" s="3" t="s">
        <v>4932</v>
      </c>
    </row>
    <row r="313" spans="1:5" ht="18.75">
      <c r="A313" s="2" t="s">
        <v>313</v>
      </c>
      <c r="B313" s="5" t="s">
        <v>3</v>
      </c>
      <c r="C313" s="3" t="s">
        <v>4933</v>
      </c>
    </row>
    <row r="314" spans="1:5" ht="18.75">
      <c r="A314" s="2" t="s">
        <v>314</v>
      </c>
      <c r="B314" s="5" t="s">
        <v>3</v>
      </c>
      <c r="C314" s="3" t="s">
        <v>12168</v>
      </c>
    </row>
    <row r="315" spans="1:5" ht="18.75">
      <c r="A315" s="2" t="s">
        <v>315</v>
      </c>
      <c r="B315" s="5" t="s">
        <v>3</v>
      </c>
      <c r="C315" s="3" t="s">
        <v>4935</v>
      </c>
    </row>
    <row r="316" spans="1:5" ht="18.75">
      <c r="A316" s="2" t="s">
        <v>316</v>
      </c>
      <c r="B316" s="5" t="s">
        <v>3</v>
      </c>
      <c r="C316" s="3" t="s">
        <v>4936</v>
      </c>
    </row>
    <row r="317" spans="1:5" ht="18.75">
      <c r="A317" s="2" t="s">
        <v>317</v>
      </c>
      <c r="B317" s="5" t="s">
        <v>3</v>
      </c>
      <c r="C317" s="3" t="s">
        <v>12169</v>
      </c>
      <c r="E317" t="s">
        <v>12151</v>
      </c>
    </row>
    <row r="318" spans="1:5" ht="18.75">
      <c r="A318" s="2" t="s">
        <v>318</v>
      </c>
      <c r="B318" s="5" t="s">
        <v>3</v>
      </c>
      <c r="C318" s="3" t="s">
        <v>4938</v>
      </c>
    </row>
    <row r="319" spans="1:5" ht="18.75">
      <c r="A319" s="2" t="s">
        <v>319</v>
      </c>
      <c r="B319" s="5" t="s">
        <v>3</v>
      </c>
      <c r="C319" s="3" t="s">
        <v>12170</v>
      </c>
    </row>
    <row r="320" spans="1:5" ht="18.75">
      <c r="A320" s="2" t="s">
        <v>320</v>
      </c>
      <c r="B320" s="5" t="s">
        <v>3</v>
      </c>
      <c r="C320" s="3" t="s">
        <v>4940</v>
      </c>
    </row>
    <row r="321" spans="1:3" ht="18.75">
      <c r="A321" s="2" t="s">
        <v>321</v>
      </c>
      <c r="B321" s="5" t="s">
        <v>3</v>
      </c>
      <c r="C321" s="3" t="s">
        <v>4941</v>
      </c>
    </row>
    <row r="322" spans="1:3" ht="18.75">
      <c r="A322" s="2" t="s">
        <v>322</v>
      </c>
      <c r="B322" s="5" t="s">
        <v>3</v>
      </c>
      <c r="C322" s="3" t="s">
        <v>4942</v>
      </c>
    </row>
    <row r="323" spans="1:3" ht="18.75">
      <c r="A323" s="2" t="s">
        <v>323</v>
      </c>
      <c r="B323" s="5" t="s">
        <v>3</v>
      </c>
      <c r="C323" s="3" t="s">
        <v>4943</v>
      </c>
    </row>
    <row r="324" spans="1:3" ht="18.75">
      <c r="A324" s="2" t="s">
        <v>324</v>
      </c>
      <c r="B324" s="5" t="s">
        <v>3</v>
      </c>
      <c r="C324" s="3" t="s">
        <v>4944</v>
      </c>
    </row>
    <row r="325" spans="1:3" ht="18.75">
      <c r="A325" s="2" t="s">
        <v>325</v>
      </c>
      <c r="B325" s="5" t="s">
        <v>3</v>
      </c>
      <c r="C325" s="3" t="s">
        <v>4945</v>
      </c>
    </row>
    <row r="326" spans="1:3" ht="18.75">
      <c r="A326" s="2" t="s">
        <v>326</v>
      </c>
      <c r="B326" s="5" t="s">
        <v>3</v>
      </c>
      <c r="C326" s="3" t="s">
        <v>4946</v>
      </c>
    </row>
    <row r="327" spans="1:3" ht="18.75">
      <c r="A327" s="2" t="s">
        <v>327</v>
      </c>
      <c r="B327" s="5" t="s">
        <v>3</v>
      </c>
      <c r="C327" s="3" t="s">
        <v>4947</v>
      </c>
    </row>
    <row r="328" spans="1:3" ht="18.75">
      <c r="A328" s="2" t="s">
        <v>328</v>
      </c>
      <c r="B328" s="5" t="s">
        <v>3</v>
      </c>
      <c r="C328" s="3" t="s">
        <v>4948</v>
      </c>
    </row>
    <row r="329" spans="1:3" ht="18.75">
      <c r="A329" s="2" t="s">
        <v>329</v>
      </c>
      <c r="B329" s="5" t="s">
        <v>3</v>
      </c>
      <c r="C329" s="3" t="s">
        <v>4949</v>
      </c>
    </row>
    <row r="330" spans="1:3" ht="18.75">
      <c r="A330" s="2" t="s">
        <v>330</v>
      </c>
      <c r="B330" s="5" t="s">
        <v>3</v>
      </c>
      <c r="C330" s="3" t="s">
        <v>4950</v>
      </c>
    </row>
    <row r="331" spans="1:3" ht="18.75">
      <c r="A331" s="2" t="s">
        <v>331</v>
      </c>
      <c r="B331" s="5" t="s">
        <v>3</v>
      </c>
      <c r="C331" s="3" t="s">
        <v>4951</v>
      </c>
    </row>
    <row r="332" spans="1:3" ht="18.75">
      <c r="A332" s="2" t="s">
        <v>332</v>
      </c>
      <c r="B332" s="5" t="s">
        <v>3</v>
      </c>
      <c r="C332" s="3" t="s">
        <v>4952</v>
      </c>
    </row>
    <row r="333" spans="1:3" ht="18.75">
      <c r="A333" s="2" t="s">
        <v>333</v>
      </c>
      <c r="B333" s="5" t="s">
        <v>3</v>
      </c>
      <c r="C333" s="3" t="s">
        <v>4953</v>
      </c>
    </row>
    <row r="334" spans="1:3" ht="18.75">
      <c r="A334" s="2" t="s">
        <v>334</v>
      </c>
      <c r="B334" s="5" t="s">
        <v>3</v>
      </c>
      <c r="C334" s="3" t="s">
        <v>4954</v>
      </c>
    </row>
    <row r="335" spans="1:3" ht="18.75">
      <c r="A335" s="2" t="s">
        <v>335</v>
      </c>
      <c r="B335" s="5" t="s">
        <v>3</v>
      </c>
      <c r="C335" s="3" t="s">
        <v>4955</v>
      </c>
    </row>
    <row r="336" spans="1:3" ht="18.75">
      <c r="A336" s="2" t="s">
        <v>336</v>
      </c>
      <c r="B336" s="5" t="s">
        <v>3</v>
      </c>
      <c r="C336" s="3" t="s">
        <v>4956</v>
      </c>
    </row>
    <row r="337" spans="1:3" ht="18.75">
      <c r="A337" s="2" t="s">
        <v>337</v>
      </c>
      <c r="B337" s="5" t="s">
        <v>3</v>
      </c>
      <c r="C337" s="3" t="s">
        <v>4957</v>
      </c>
    </row>
    <row r="338" spans="1:3" ht="18.75">
      <c r="A338" s="2" t="s">
        <v>338</v>
      </c>
      <c r="B338" s="5" t="s">
        <v>3</v>
      </c>
      <c r="C338" s="3" t="s">
        <v>4958</v>
      </c>
    </row>
    <row r="339" spans="1:3" ht="18.75">
      <c r="A339" s="2" t="s">
        <v>339</v>
      </c>
      <c r="B339" s="5" t="s">
        <v>3</v>
      </c>
      <c r="C339" s="3" t="s">
        <v>4959</v>
      </c>
    </row>
    <row r="340" spans="1:3" ht="18.75">
      <c r="A340" s="2" t="s">
        <v>340</v>
      </c>
      <c r="B340" s="5" t="s">
        <v>3</v>
      </c>
      <c r="C340" s="3" t="s">
        <v>4960</v>
      </c>
    </row>
    <row r="341" spans="1:3" ht="18.75">
      <c r="A341" s="2" t="s">
        <v>341</v>
      </c>
      <c r="B341" s="5" t="s">
        <v>3</v>
      </c>
      <c r="C341" s="3" t="s">
        <v>4961</v>
      </c>
    </row>
    <row r="342" spans="1:3" ht="18.75">
      <c r="A342" s="2" t="s">
        <v>342</v>
      </c>
      <c r="B342" s="5" t="s">
        <v>3</v>
      </c>
      <c r="C342" s="3" t="s">
        <v>4962</v>
      </c>
    </row>
    <row r="343" spans="1:3" ht="18.75">
      <c r="A343" s="2" t="s">
        <v>343</v>
      </c>
      <c r="B343" s="5" t="s">
        <v>3</v>
      </c>
      <c r="C343" s="3" t="s">
        <v>4963</v>
      </c>
    </row>
    <row r="344" spans="1:3" ht="18.75">
      <c r="A344" s="2" t="s">
        <v>344</v>
      </c>
      <c r="B344" s="5" t="s">
        <v>3</v>
      </c>
      <c r="C344" s="3" t="s">
        <v>4964</v>
      </c>
    </row>
    <row r="345" spans="1:3" ht="18.75">
      <c r="A345" s="2" t="s">
        <v>345</v>
      </c>
      <c r="B345" s="5" t="s">
        <v>3</v>
      </c>
      <c r="C345" s="3" t="s">
        <v>4965</v>
      </c>
    </row>
    <row r="346" spans="1:3" ht="18.75">
      <c r="A346" s="2" t="s">
        <v>346</v>
      </c>
      <c r="B346" s="5" t="s">
        <v>3</v>
      </c>
      <c r="C346" s="3" t="s">
        <v>4966</v>
      </c>
    </row>
    <row r="347" spans="1:3" ht="18.75">
      <c r="A347" s="2" t="s">
        <v>347</v>
      </c>
      <c r="B347" s="5" t="s">
        <v>3</v>
      </c>
      <c r="C347" s="3" t="s">
        <v>4967</v>
      </c>
    </row>
    <row r="348" spans="1:3" ht="18.75">
      <c r="A348" s="2" t="s">
        <v>348</v>
      </c>
      <c r="B348" s="5" t="s">
        <v>3</v>
      </c>
      <c r="C348" s="3" t="s">
        <v>4968</v>
      </c>
    </row>
    <row r="349" spans="1:3" ht="18.75">
      <c r="A349" s="2" t="s">
        <v>349</v>
      </c>
      <c r="B349" s="5" t="s">
        <v>3</v>
      </c>
      <c r="C349" s="3" t="s">
        <v>4969</v>
      </c>
    </row>
    <row r="350" spans="1:3" ht="18.75">
      <c r="A350" s="2" t="s">
        <v>350</v>
      </c>
      <c r="B350" s="5" t="s">
        <v>3</v>
      </c>
      <c r="C350" s="3" t="s">
        <v>4970</v>
      </c>
    </row>
    <row r="351" spans="1:3" ht="18.75">
      <c r="A351" s="2" t="s">
        <v>351</v>
      </c>
      <c r="B351" s="5" t="s">
        <v>3</v>
      </c>
      <c r="C351" s="3" t="s">
        <v>4971</v>
      </c>
    </row>
    <row r="352" spans="1:3" ht="18.75">
      <c r="A352" s="2" t="s">
        <v>352</v>
      </c>
      <c r="B352" s="5" t="s">
        <v>3</v>
      </c>
      <c r="C352" s="3" t="s">
        <v>4972</v>
      </c>
    </row>
    <row r="353" spans="1:3" ht="18.75">
      <c r="A353" s="2" t="s">
        <v>353</v>
      </c>
      <c r="B353" s="5" t="s">
        <v>3</v>
      </c>
      <c r="C353" s="3" t="s">
        <v>4973</v>
      </c>
    </row>
    <row r="354" spans="1:3" ht="18.75">
      <c r="A354" s="2" t="s">
        <v>354</v>
      </c>
      <c r="B354" s="5" t="s">
        <v>3</v>
      </c>
      <c r="C354" s="3" t="s">
        <v>4974</v>
      </c>
    </row>
    <row r="355" spans="1:3" ht="18.75">
      <c r="A355" s="2" t="s">
        <v>355</v>
      </c>
      <c r="B355" s="5" t="s">
        <v>3</v>
      </c>
      <c r="C355" s="3" t="s">
        <v>4975</v>
      </c>
    </row>
    <row r="356" spans="1:3" ht="18.75">
      <c r="A356" s="2" t="s">
        <v>356</v>
      </c>
      <c r="B356" s="5" t="s">
        <v>3</v>
      </c>
      <c r="C356" s="3" t="s">
        <v>4976</v>
      </c>
    </row>
    <row r="357" spans="1:3" ht="18.75">
      <c r="A357" s="2" t="s">
        <v>357</v>
      </c>
      <c r="B357" s="5" t="s">
        <v>3</v>
      </c>
      <c r="C357" s="3" t="s">
        <v>4977</v>
      </c>
    </row>
    <row r="358" spans="1:3" ht="18.75">
      <c r="A358" s="2" t="s">
        <v>358</v>
      </c>
      <c r="B358" s="5" t="s">
        <v>3</v>
      </c>
      <c r="C358" s="3" t="s">
        <v>4978</v>
      </c>
    </row>
    <row r="359" spans="1:3" ht="18.75">
      <c r="A359" s="2" t="s">
        <v>359</v>
      </c>
      <c r="B359" s="5" t="s">
        <v>3</v>
      </c>
      <c r="C359" s="3" t="s">
        <v>4979</v>
      </c>
    </row>
    <row r="360" spans="1:3" ht="18.75">
      <c r="A360" s="2" t="s">
        <v>360</v>
      </c>
      <c r="B360" s="5" t="s">
        <v>3</v>
      </c>
      <c r="C360" s="3" t="s">
        <v>4980</v>
      </c>
    </row>
    <row r="361" spans="1:3" ht="18.75">
      <c r="A361" s="2" t="s">
        <v>361</v>
      </c>
      <c r="B361" s="5" t="s">
        <v>3</v>
      </c>
      <c r="C361" s="3" t="s">
        <v>4981</v>
      </c>
    </row>
    <row r="362" spans="1:3" ht="18.75">
      <c r="A362" s="2" t="s">
        <v>362</v>
      </c>
      <c r="B362" s="5" t="s">
        <v>3</v>
      </c>
      <c r="C362" s="3" t="s">
        <v>4982</v>
      </c>
    </row>
    <row r="363" spans="1:3" ht="18.75">
      <c r="A363" s="2" t="s">
        <v>363</v>
      </c>
      <c r="B363" s="5" t="s">
        <v>3</v>
      </c>
      <c r="C363" s="3" t="s">
        <v>4983</v>
      </c>
    </row>
    <row r="364" spans="1:3" ht="18.75">
      <c r="A364" s="2" t="s">
        <v>364</v>
      </c>
      <c r="B364" s="5" t="s">
        <v>3</v>
      </c>
      <c r="C364" s="3" t="s">
        <v>4984</v>
      </c>
    </row>
    <row r="365" spans="1:3" ht="18.75">
      <c r="A365" s="2" t="s">
        <v>365</v>
      </c>
      <c r="B365" s="5" t="s">
        <v>3</v>
      </c>
      <c r="C365" s="3" t="s">
        <v>4985</v>
      </c>
    </row>
    <row r="366" spans="1:3" ht="18.75">
      <c r="A366" s="2" t="s">
        <v>366</v>
      </c>
      <c r="B366" s="5" t="s">
        <v>3</v>
      </c>
      <c r="C366" s="3" t="s">
        <v>4986</v>
      </c>
    </row>
    <row r="367" spans="1:3" ht="18.75">
      <c r="A367" s="2" t="s">
        <v>367</v>
      </c>
      <c r="B367" s="5" t="s">
        <v>3</v>
      </c>
      <c r="C367" s="3" t="s">
        <v>4987</v>
      </c>
    </row>
    <row r="368" spans="1:3" ht="18.75">
      <c r="A368" s="2" t="s">
        <v>368</v>
      </c>
      <c r="B368" s="5" t="s">
        <v>3</v>
      </c>
      <c r="C368" s="3" t="s">
        <v>4988</v>
      </c>
    </row>
    <row r="369" spans="1:3" ht="18.75">
      <c r="A369" s="2" t="s">
        <v>369</v>
      </c>
      <c r="B369" s="5" t="s">
        <v>3</v>
      </c>
      <c r="C369" s="3" t="s">
        <v>4989</v>
      </c>
    </row>
    <row r="370" spans="1:3" ht="18.75">
      <c r="A370" s="2" t="s">
        <v>370</v>
      </c>
      <c r="B370" s="5" t="s">
        <v>3</v>
      </c>
      <c r="C370" s="3" t="s">
        <v>4990</v>
      </c>
    </row>
    <row r="371" spans="1:3" ht="18.75">
      <c r="A371" s="2" t="s">
        <v>371</v>
      </c>
      <c r="B371" s="5" t="s">
        <v>3</v>
      </c>
      <c r="C371" s="3" t="s">
        <v>4991</v>
      </c>
    </row>
    <row r="372" spans="1:3" ht="18.75">
      <c r="A372" s="2" t="s">
        <v>372</v>
      </c>
      <c r="B372" s="5" t="s">
        <v>3</v>
      </c>
      <c r="C372" s="3" t="s">
        <v>4992</v>
      </c>
    </row>
    <row r="373" spans="1:3" ht="18.75">
      <c r="A373" s="2" t="s">
        <v>373</v>
      </c>
      <c r="B373" s="5" t="s">
        <v>3</v>
      </c>
      <c r="C373" s="3" t="s">
        <v>12171</v>
      </c>
    </row>
    <row r="374" spans="1:3" ht="18.75">
      <c r="A374" s="2" t="s">
        <v>374</v>
      </c>
      <c r="B374" s="5" t="s">
        <v>3</v>
      </c>
      <c r="C374" s="3" t="s">
        <v>4994</v>
      </c>
    </row>
    <row r="375" spans="1:3" ht="18.75">
      <c r="A375" s="2" t="s">
        <v>375</v>
      </c>
      <c r="B375" s="5" t="s">
        <v>3</v>
      </c>
      <c r="C375" s="3" t="s">
        <v>4995</v>
      </c>
    </row>
    <row r="376" spans="1:3" ht="18.75">
      <c r="A376" s="2" t="s">
        <v>376</v>
      </c>
      <c r="B376" s="5" t="s">
        <v>3</v>
      </c>
      <c r="C376" s="3" t="s">
        <v>4996</v>
      </c>
    </row>
    <row r="377" spans="1:3" ht="18.75">
      <c r="A377" s="2" t="s">
        <v>377</v>
      </c>
      <c r="B377" s="5" t="s">
        <v>3</v>
      </c>
      <c r="C377" s="3" t="s">
        <v>4997</v>
      </c>
    </row>
    <row r="378" spans="1:3" ht="18.75">
      <c r="A378" s="2" t="s">
        <v>378</v>
      </c>
      <c r="B378" s="5" t="s">
        <v>3</v>
      </c>
      <c r="C378" s="3" t="s">
        <v>4998</v>
      </c>
    </row>
    <row r="379" spans="1:3" ht="18.75">
      <c r="A379" s="2" t="s">
        <v>379</v>
      </c>
      <c r="B379" s="5" t="s">
        <v>3</v>
      </c>
      <c r="C379" s="3" t="s">
        <v>4999</v>
      </c>
    </row>
    <row r="380" spans="1:3" ht="18.75">
      <c r="A380" s="2" t="s">
        <v>380</v>
      </c>
      <c r="B380" s="5" t="s">
        <v>3</v>
      </c>
      <c r="C380" s="3" t="s">
        <v>5000</v>
      </c>
    </row>
    <row r="381" spans="1:3" ht="18.75">
      <c r="A381" s="2" t="s">
        <v>381</v>
      </c>
      <c r="B381" s="5" t="s">
        <v>3</v>
      </c>
      <c r="C381" s="3" t="s">
        <v>5001</v>
      </c>
    </row>
    <row r="382" spans="1:3" ht="18.75">
      <c r="A382" s="2" t="s">
        <v>382</v>
      </c>
      <c r="B382" s="5" t="s">
        <v>3</v>
      </c>
      <c r="C382" s="3" t="s">
        <v>5002</v>
      </c>
    </row>
    <row r="383" spans="1:3" ht="18.75">
      <c r="A383" s="2" t="s">
        <v>383</v>
      </c>
      <c r="B383" s="5" t="s">
        <v>3</v>
      </c>
      <c r="C383" s="3" t="s">
        <v>5003</v>
      </c>
    </row>
    <row r="384" spans="1:3" ht="18.75">
      <c r="A384" s="2" t="s">
        <v>384</v>
      </c>
      <c r="B384" s="5" t="s">
        <v>3</v>
      </c>
      <c r="C384" s="3" t="s">
        <v>5004</v>
      </c>
    </row>
    <row r="385" spans="1:3" ht="18.75">
      <c r="A385" s="2" t="s">
        <v>385</v>
      </c>
      <c r="B385" s="5" t="s">
        <v>3</v>
      </c>
      <c r="C385" s="3" t="s">
        <v>5005</v>
      </c>
    </row>
    <row r="386" spans="1:3" ht="18.75">
      <c r="A386" s="2" t="s">
        <v>386</v>
      </c>
      <c r="B386" s="5" t="s">
        <v>3</v>
      </c>
      <c r="C386" s="3" t="s">
        <v>5006</v>
      </c>
    </row>
    <row r="387" spans="1:3" ht="18.75">
      <c r="A387" s="2" t="s">
        <v>387</v>
      </c>
      <c r="B387" s="5" t="s">
        <v>3</v>
      </c>
      <c r="C387" s="3" t="s">
        <v>5007</v>
      </c>
    </row>
    <row r="388" spans="1:3" ht="18.75">
      <c r="A388" s="2" t="s">
        <v>388</v>
      </c>
      <c r="B388" s="5" t="s">
        <v>3</v>
      </c>
      <c r="C388" s="3" t="s">
        <v>5008</v>
      </c>
    </row>
    <row r="389" spans="1:3" ht="18.75">
      <c r="A389" s="2" t="s">
        <v>389</v>
      </c>
      <c r="B389" s="5" t="s">
        <v>3</v>
      </c>
      <c r="C389" s="3" t="s">
        <v>12172</v>
      </c>
    </row>
    <row r="390" spans="1:3" ht="18.75">
      <c r="A390" s="2" t="s">
        <v>390</v>
      </c>
      <c r="B390" s="5" t="s">
        <v>3</v>
      </c>
      <c r="C390" s="3" t="s">
        <v>12173</v>
      </c>
    </row>
    <row r="391" spans="1:3" ht="18.75">
      <c r="A391" s="2" t="s">
        <v>391</v>
      </c>
      <c r="B391" s="5" t="s">
        <v>3</v>
      </c>
      <c r="C391" s="3" t="s">
        <v>12174</v>
      </c>
    </row>
    <row r="392" spans="1:3" ht="18.75">
      <c r="A392" s="2" t="s">
        <v>392</v>
      </c>
      <c r="B392" s="5" t="s">
        <v>3</v>
      </c>
      <c r="C392" s="3" t="s">
        <v>5012</v>
      </c>
    </row>
    <row r="393" spans="1:3" ht="18.75">
      <c r="A393" s="2" t="s">
        <v>393</v>
      </c>
      <c r="B393" s="5" t="s">
        <v>3</v>
      </c>
      <c r="C393" s="3" t="s">
        <v>5013</v>
      </c>
    </row>
    <row r="394" spans="1:3" ht="18.75">
      <c r="A394" s="2" t="s">
        <v>394</v>
      </c>
      <c r="B394" s="5" t="s">
        <v>3</v>
      </c>
      <c r="C394" s="3" t="s">
        <v>5014</v>
      </c>
    </row>
    <row r="395" spans="1:3" ht="18.75">
      <c r="A395" s="2" t="s">
        <v>395</v>
      </c>
      <c r="B395" s="5" t="s">
        <v>3</v>
      </c>
      <c r="C395" s="3" t="s">
        <v>5015</v>
      </c>
    </row>
    <row r="396" spans="1:3" ht="18.75">
      <c r="A396" s="2" t="s">
        <v>396</v>
      </c>
      <c r="B396" s="5" t="s">
        <v>3</v>
      </c>
      <c r="C396" s="3" t="s">
        <v>5016</v>
      </c>
    </row>
    <row r="397" spans="1:3" ht="18.75">
      <c r="A397" s="2" t="s">
        <v>397</v>
      </c>
      <c r="B397" s="5" t="s">
        <v>3</v>
      </c>
      <c r="C397" s="3" t="s">
        <v>5017</v>
      </c>
    </row>
    <row r="398" spans="1:3" ht="18.75">
      <c r="A398" s="2" t="s">
        <v>398</v>
      </c>
      <c r="B398" s="5" t="s">
        <v>3</v>
      </c>
      <c r="C398" s="3" t="s">
        <v>12175</v>
      </c>
    </row>
    <row r="399" spans="1:3" ht="18.75">
      <c r="A399" s="2" t="s">
        <v>399</v>
      </c>
      <c r="B399" s="5" t="s">
        <v>3</v>
      </c>
      <c r="C399" s="3" t="s">
        <v>5019</v>
      </c>
    </row>
    <row r="400" spans="1:3" ht="18.75">
      <c r="A400" s="2" t="s">
        <v>400</v>
      </c>
      <c r="B400" s="5" t="s">
        <v>3</v>
      </c>
      <c r="C400" s="3" t="s">
        <v>5020</v>
      </c>
    </row>
    <row r="401" spans="1:3" ht="18.75">
      <c r="A401" s="2" t="s">
        <v>401</v>
      </c>
      <c r="B401" s="5" t="s">
        <v>3</v>
      </c>
      <c r="C401" s="3" t="s">
        <v>5021</v>
      </c>
    </row>
    <row r="402" spans="1:3" ht="18.75">
      <c r="A402" s="2" t="s">
        <v>402</v>
      </c>
      <c r="B402" s="5" t="s">
        <v>3</v>
      </c>
      <c r="C402" s="3" t="s">
        <v>5022</v>
      </c>
    </row>
    <row r="403" spans="1:3" ht="18.75">
      <c r="A403" s="2" t="s">
        <v>403</v>
      </c>
      <c r="B403" s="5" t="s">
        <v>3</v>
      </c>
      <c r="C403" s="3" t="s">
        <v>12176</v>
      </c>
    </row>
    <row r="404" spans="1:3" ht="18.75">
      <c r="A404" s="2" t="s">
        <v>404</v>
      </c>
      <c r="B404" s="5" t="s">
        <v>3</v>
      </c>
      <c r="C404" s="3" t="s">
        <v>5024</v>
      </c>
    </row>
    <row r="405" spans="1:3" ht="18.75">
      <c r="A405" s="2" t="s">
        <v>405</v>
      </c>
      <c r="B405" s="5" t="s">
        <v>3</v>
      </c>
      <c r="C405" s="3" t="s">
        <v>5025</v>
      </c>
    </row>
    <row r="406" spans="1:3" ht="18.75">
      <c r="A406" s="2" t="s">
        <v>406</v>
      </c>
      <c r="B406" s="5" t="s">
        <v>3</v>
      </c>
      <c r="C406" s="3" t="s">
        <v>5026</v>
      </c>
    </row>
    <row r="407" spans="1:3" ht="18.75">
      <c r="A407" s="2" t="s">
        <v>407</v>
      </c>
      <c r="B407" s="5" t="s">
        <v>3</v>
      </c>
      <c r="C407" s="3" t="s">
        <v>5027</v>
      </c>
    </row>
    <row r="408" spans="1:3" ht="18.75">
      <c r="A408" s="2" t="s">
        <v>408</v>
      </c>
      <c r="B408" s="5" t="s">
        <v>3</v>
      </c>
      <c r="C408" s="3" t="s">
        <v>5028</v>
      </c>
    </row>
    <row r="409" spans="1:3" ht="18.75">
      <c r="A409" s="2" t="s">
        <v>409</v>
      </c>
      <c r="B409" s="5" t="s">
        <v>3</v>
      </c>
      <c r="C409" s="3" t="s">
        <v>5029</v>
      </c>
    </row>
    <row r="410" spans="1:3" ht="18.75">
      <c r="A410" s="2" t="s">
        <v>410</v>
      </c>
      <c r="B410" s="5" t="s">
        <v>3</v>
      </c>
      <c r="C410" s="3" t="s">
        <v>5030</v>
      </c>
    </row>
    <row r="411" spans="1:3" ht="18.75">
      <c r="A411" s="2" t="s">
        <v>411</v>
      </c>
      <c r="B411" s="5" t="s">
        <v>3</v>
      </c>
      <c r="C411" s="3" t="s">
        <v>5031</v>
      </c>
    </row>
    <row r="412" spans="1:3" ht="18.75">
      <c r="A412" s="2" t="s">
        <v>412</v>
      </c>
      <c r="B412" s="5" t="s">
        <v>3</v>
      </c>
      <c r="C412" s="3" t="s">
        <v>5032</v>
      </c>
    </row>
    <row r="413" spans="1:3" ht="18.75">
      <c r="A413" s="2" t="s">
        <v>413</v>
      </c>
      <c r="B413" s="5" t="s">
        <v>3</v>
      </c>
      <c r="C413" s="3" t="s">
        <v>5033</v>
      </c>
    </row>
    <row r="414" spans="1:3" ht="18.75">
      <c r="A414" s="2" t="s">
        <v>414</v>
      </c>
      <c r="B414" s="5" t="s">
        <v>3</v>
      </c>
      <c r="C414" s="3" t="s">
        <v>5034</v>
      </c>
    </row>
    <row r="415" spans="1:3" ht="18.75">
      <c r="A415" s="2" t="s">
        <v>415</v>
      </c>
      <c r="B415" s="5" t="s">
        <v>3</v>
      </c>
      <c r="C415" s="3" t="s">
        <v>5035</v>
      </c>
    </row>
    <row r="416" spans="1:3" ht="18.75">
      <c r="A416" s="2" t="s">
        <v>416</v>
      </c>
      <c r="B416" s="5" t="s">
        <v>3</v>
      </c>
      <c r="C416" s="3" t="s">
        <v>5036</v>
      </c>
    </row>
    <row r="417" spans="1:3" ht="18.75">
      <c r="A417" s="2" t="s">
        <v>417</v>
      </c>
      <c r="B417" s="5" t="s">
        <v>3</v>
      </c>
      <c r="C417" s="3" t="s">
        <v>5037</v>
      </c>
    </row>
    <row r="418" spans="1:3" ht="18.75">
      <c r="A418" s="2" t="s">
        <v>418</v>
      </c>
      <c r="B418" s="5" t="s">
        <v>3</v>
      </c>
      <c r="C418" s="3" t="s">
        <v>5038</v>
      </c>
    </row>
    <row r="419" spans="1:3" ht="18.75">
      <c r="A419" s="2" t="s">
        <v>419</v>
      </c>
      <c r="B419" s="5" t="s">
        <v>3</v>
      </c>
      <c r="C419" s="3" t="s">
        <v>12177</v>
      </c>
    </row>
    <row r="420" spans="1:3" ht="18.75">
      <c r="A420" s="2" t="s">
        <v>420</v>
      </c>
      <c r="B420" s="5" t="s">
        <v>3</v>
      </c>
      <c r="C420" s="3" t="s">
        <v>5040</v>
      </c>
    </row>
    <row r="421" spans="1:3" ht="18.75">
      <c r="A421" s="2" t="s">
        <v>421</v>
      </c>
      <c r="B421" s="5" t="s">
        <v>3</v>
      </c>
      <c r="C421" s="3" t="s">
        <v>5041</v>
      </c>
    </row>
    <row r="422" spans="1:3" ht="18.75">
      <c r="A422" s="2" t="s">
        <v>422</v>
      </c>
      <c r="B422" s="5" t="s">
        <v>3</v>
      </c>
      <c r="C422" s="3" t="s">
        <v>5042</v>
      </c>
    </row>
    <row r="423" spans="1:3" ht="18.75">
      <c r="A423" s="2" t="s">
        <v>423</v>
      </c>
      <c r="B423" s="5" t="s">
        <v>3</v>
      </c>
      <c r="C423" s="3" t="s">
        <v>5043</v>
      </c>
    </row>
    <row r="424" spans="1:3" ht="18.75">
      <c r="A424" s="2" t="s">
        <v>424</v>
      </c>
      <c r="B424" s="5" t="s">
        <v>3</v>
      </c>
      <c r="C424" s="3" t="s">
        <v>5044</v>
      </c>
    </row>
    <row r="425" spans="1:3" ht="18.75">
      <c r="A425" s="2" t="s">
        <v>425</v>
      </c>
      <c r="B425" s="5" t="s">
        <v>3</v>
      </c>
      <c r="C425" s="3" t="s">
        <v>5045</v>
      </c>
    </row>
    <row r="426" spans="1:3" ht="18.75">
      <c r="A426" s="2" t="s">
        <v>426</v>
      </c>
      <c r="B426" s="5" t="s">
        <v>3</v>
      </c>
      <c r="C426" s="3" t="s">
        <v>5046</v>
      </c>
    </row>
    <row r="427" spans="1:3" ht="18.75">
      <c r="A427" s="2" t="s">
        <v>427</v>
      </c>
      <c r="B427" s="5" t="s">
        <v>3</v>
      </c>
      <c r="C427" s="3" t="s">
        <v>5047</v>
      </c>
    </row>
    <row r="428" spans="1:3" ht="18.75">
      <c r="A428" s="2" t="s">
        <v>428</v>
      </c>
      <c r="B428" s="5" t="s">
        <v>3</v>
      </c>
      <c r="C428" s="3" t="s">
        <v>5048</v>
      </c>
    </row>
    <row r="429" spans="1:3" ht="18.75">
      <c r="A429" s="2" t="s">
        <v>429</v>
      </c>
      <c r="B429" s="5" t="s">
        <v>3</v>
      </c>
      <c r="C429" s="3" t="s">
        <v>5049</v>
      </c>
    </row>
    <row r="430" spans="1:3" ht="18.75">
      <c r="A430" s="2" t="s">
        <v>430</v>
      </c>
      <c r="B430" s="5" t="s">
        <v>3</v>
      </c>
      <c r="C430" s="3" t="s">
        <v>5050</v>
      </c>
    </row>
    <row r="431" spans="1:3" ht="18.75">
      <c r="A431" s="2" t="s">
        <v>431</v>
      </c>
      <c r="B431" s="5" t="s">
        <v>3</v>
      </c>
      <c r="C431" s="3" t="s">
        <v>5051</v>
      </c>
    </row>
    <row r="432" spans="1:3" ht="18.75">
      <c r="A432" s="2" t="s">
        <v>432</v>
      </c>
      <c r="B432" s="5" t="s">
        <v>3</v>
      </c>
      <c r="C432" s="3" t="s">
        <v>5052</v>
      </c>
    </row>
    <row r="433" spans="1:3" ht="18.75">
      <c r="A433" s="2" t="s">
        <v>433</v>
      </c>
      <c r="B433" s="5" t="s">
        <v>3</v>
      </c>
      <c r="C433" s="3" t="s">
        <v>5053</v>
      </c>
    </row>
    <row r="434" spans="1:3" ht="18.75">
      <c r="A434" s="2" t="s">
        <v>434</v>
      </c>
      <c r="B434" s="5" t="s">
        <v>3</v>
      </c>
      <c r="C434" s="3" t="s">
        <v>5054</v>
      </c>
    </row>
    <row r="435" spans="1:3" ht="18.75">
      <c r="A435" s="2" t="s">
        <v>435</v>
      </c>
      <c r="B435" s="5" t="s">
        <v>3</v>
      </c>
      <c r="C435" s="3" t="s">
        <v>12178</v>
      </c>
    </row>
    <row r="436" spans="1:3" ht="18.75">
      <c r="A436" s="2" t="s">
        <v>436</v>
      </c>
      <c r="B436" s="5" t="s">
        <v>3</v>
      </c>
      <c r="C436" s="3" t="s">
        <v>5056</v>
      </c>
    </row>
    <row r="437" spans="1:3" ht="18.75">
      <c r="A437" s="2" t="s">
        <v>437</v>
      </c>
      <c r="B437" s="5" t="s">
        <v>3</v>
      </c>
      <c r="C437" s="3" t="s">
        <v>5057</v>
      </c>
    </row>
    <row r="438" spans="1:3" ht="18.75">
      <c r="A438" s="2" t="s">
        <v>438</v>
      </c>
      <c r="B438" s="5" t="s">
        <v>3</v>
      </c>
      <c r="C438" s="3" t="s">
        <v>5058</v>
      </c>
    </row>
    <row r="439" spans="1:3" ht="18.75">
      <c r="A439" s="2" t="s">
        <v>439</v>
      </c>
      <c r="B439" s="5" t="s">
        <v>3</v>
      </c>
      <c r="C439" s="3" t="s">
        <v>5059</v>
      </c>
    </row>
    <row r="440" spans="1:3" ht="18.75">
      <c r="A440" s="2" t="s">
        <v>440</v>
      </c>
      <c r="B440" s="5" t="s">
        <v>3</v>
      </c>
      <c r="C440" s="3" t="s">
        <v>5060</v>
      </c>
    </row>
    <row r="441" spans="1:3" ht="18.75">
      <c r="A441" s="2" t="s">
        <v>441</v>
      </c>
      <c r="B441" s="5" t="s">
        <v>3</v>
      </c>
      <c r="C441" s="3" t="s">
        <v>5061</v>
      </c>
    </row>
    <row r="442" spans="1:3" ht="18.75">
      <c r="A442" s="2" t="s">
        <v>442</v>
      </c>
      <c r="B442" s="5" t="s">
        <v>3</v>
      </c>
      <c r="C442" s="3" t="s">
        <v>5062</v>
      </c>
    </row>
    <row r="443" spans="1:3" ht="18.75">
      <c r="A443" s="2" t="s">
        <v>443</v>
      </c>
      <c r="B443" s="5" t="s">
        <v>3</v>
      </c>
      <c r="C443" s="3" t="s">
        <v>5063</v>
      </c>
    </row>
    <row r="444" spans="1:3" ht="18.75">
      <c r="A444" s="2" t="s">
        <v>444</v>
      </c>
      <c r="B444" s="5" t="s">
        <v>3</v>
      </c>
      <c r="C444" s="3" t="s">
        <v>5064</v>
      </c>
    </row>
    <row r="445" spans="1:3" ht="18.75">
      <c r="A445" s="2" t="s">
        <v>445</v>
      </c>
      <c r="B445" s="5" t="s">
        <v>3</v>
      </c>
      <c r="C445" s="3" t="s">
        <v>5065</v>
      </c>
    </row>
    <row r="446" spans="1:3" ht="18.75">
      <c r="A446" s="2" t="s">
        <v>446</v>
      </c>
      <c r="B446" s="5" t="s">
        <v>3</v>
      </c>
      <c r="C446" s="3" t="s">
        <v>5066</v>
      </c>
    </row>
    <row r="447" spans="1:3" ht="18.75">
      <c r="A447" s="2" t="s">
        <v>447</v>
      </c>
      <c r="B447" s="5" t="s">
        <v>3</v>
      </c>
      <c r="C447" s="3" t="s">
        <v>5067</v>
      </c>
    </row>
    <row r="448" spans="1:3" ht="18.75">
      <c r="A448" s="2" t="s">
        <v>448</v>
      </c>
      <c r="B448" s="5" t="s">
        <v>3</v>
      </c>
      <c r="C448" s="3" t="s">
        <v>5068</v>
      </c>
    </row>
    <row r="449" spans="1:3" ht="18.75">
      <c r="A449" s="2" t="s">
        <v>449</v>
      </c>
      <c r="B449" s="5" t="s">
        <v>3</v>
      </c>
      <c r="C449" s="3" t="s">
        <v>12179</v>
      </c>
    </row>
    <row r="450" spans="1:3" ht="18.75">
      <c r="A450" s="2" t="s">
        <v>450</v>
      </c>
      <c r="B450" s="5" t="s">
        <v>3</v>
      </c>
      <c r="C450" s="3" t="s">
        <v>5070</v>
      </c>
    </row>
    <row r="451" spans="1:3" ht="18.75">
      <c r="A451" s="2" t="s">
        <v>451</v>
      </c>
      <c r="B451" s="5" t="s">
        <v>3</v>
      </c>
      <c r="C451" s="3" t="s">
        <v>5071</v>
      </c>
    </row>
    <row r="452" spans="1:3" ht="18.75">
      <c r="A452" s="2" t="s">
        <v>452</v>
      </c>
      <c r="B452" s="5" t="s">
        <v>3</v>
      </c>
      <c r="C452" s="3" t="s">
        <v>5072</v>
      </c>
    </row>
    <row r="453" spans="1:3" ht="18.75">
      <c r="A453" s="2" t="s">
        <v>453</v>
      </c>
      <c r="B453" s="5" t="s">
        <v>3</v>
      </c>
      <c r="C453" s="3" t="s">
        <v>5073</v>
      </c>
    </row>
    <row r="454" spans="1:3" ht="18.75">
      <c r="A454" s="2" t="s">
        <v>454</v>
      </c>
      <c r="B454" s="5" t="s">
        <v>3</v>
      </c>
      <c r="C454" s="3" t="s">
        <v>5074</v>
      </c>
    </row>
    <row r="455" spans="1:3" ht="18.75">
      <c r="A455" s="2" t="s">
        <v>455</v>
      </c>
      <c r="B455" s="5" t="s">
        <v>3</v>
      </c>
      <c r="C455" s="3" t="s">
        <v>5075</v>
      </c>
    </row>
    <row r="456" spans="1:3" ht="18.75">
      <c r="A456" s="2" t="s">
        <v>456</v>
      </c>
      <c r="B456" s="5" t="s">
        <v>3</v>
      </c>
      <c r="C456" s="3" t="s">
        <v>5076</v>
      </c>
    </row>
    <row r="457" spans="1:3" ht="18.75">
      <c r="A457" s="2" t="s">
        <v>457</v>
      </c>
      <c r="B457" s="5" t="s">
        <v>3</v>
      </c>
      <c r="C457" s="3" t="s">
        <v>5077</v>
      </c>
    </row>
    <row r="458" spans="1:3" ht="18.75">
      <c r="A458" s="2" t="s">
        <v>458</v>
      </c>
      <c r="B458" s="5" t="s">
        <v>3</v>
      </c>
      <c r="C458" s="3" t="s">
        <v>5078</v>
      </c>
    </row>
    <row r="459" spans="1:3" ht="18.75">
      <c r="A459" s="2" t="s">
        <v>459</v>
      </c>
      <c r="B459" s="5" t="s">
        <v>3</v>
      </c>
      <c r="C459" s="3" t="s">
        <v>5079</v>
      </c>
    </row>
    <row r="460" spans="1:3" ht="18.75">
      <c r="A460" s="2" t="s">
        <v>460</v>
      </c>
      <c r="B460" s="5" t="s">
        <v>3</v>
      </c>
      <c r="C460" s="3" t="s">
        <v>5080</v>
      </c>
    </row>
    <row r="461" spans="1:3" ht="18.75">
      <c r="A461" s="2" t="s">
        <v>461</v>
      </c>
      <c r="B461" s="5" t="s">
        <v>3</v>
      </c>
      <c r="C461" s="3" t="s">
        <v>5081</v>
      </c>
    </row>
    <row r="462" spans="1:3" ht="18.75">
      <c r="A462" s="2" t="s">
        <v>462</v>
      </c>
      <c r="B462" s="5" t="s">
        <v>3</v>
      </c>
      <c r="C462" s="3" t="s">
        <v>5082</v>
      </c>
    </row>
    <row r="463" spans="1:3" ht="18.75">
      <c r="A463" s="2" t="s">
        <v>463</v>
      </c>
      <c r="B463" s="5" t="s">
        <v>3</v>
      </c>
      <c r="C463" s="3" t="s">
        <v>5083</v>
      </c>
    </row>
    <row r="464" spans="1:3" ht="18.75">
      <c r="A464" s="2" t="s">
        <v>464</v>
      </c>
      <c r="B464" s="5" t="s">
        <v>3</v>
      </c>
      <c r="C464" s="3" t="s">
        <v>5084</v>
      </c>
    </row>
    <row r="465" spans="1:3" ht="18.75">
      <c r="A465" s="2" t="s">
        <v>465</v>
      </c>
      <c r="B465" s="5" t="s">
        <v>3</v>
      </c>
      <c r="C465" s="3" t="s">
        <v>5085</v>
      </c>
    </row>
    <row r="466" spans="1:3" ht="18.75">
      <c r="A466" s="2" t="s">
        <v>466</v>
      </c>
      <c r="B466" s="5" t="s">
        <v>3</v>
      </c>
      <c r="C466" s="3" t="s">
        <v>5086</v>
      </c>
    </row>
    <row r="467" spans="1:3" ht="18.75">
      <c r="A467" s="2" t="s">
        <v>467</v>
      </c>
      <c r="B467" s="5" t="s">
        <v>3</v>
      </c>
      <c r="C467" s="3" t="s">
        <v>5087</v>
      </c>
    </row>
    <row r="468" spans="1:3" ht="18.75">
      <c r="A468" s="2" t="s">
        <v>468</v>
      </c>
      <c r="B468" s="5" t="s">
        <v>3</v>
      </c>
      <c r="C468" s="3" t="s">
        <v>12180</v>
      </c>
    </row>
    <row r="469" spans="1:3" ht="18.75">
      <c r="A469" s="2" t="s">
        <v>469</v>
      </c>
      <c r="B469" s="5" t="s">
        <v>3</v>
      </c>
      <c r="C469" s="3" t="s">
        <v>5089</v>
      </c>
    </row>
    <row r="470" spans="1:3" ht="18.75">
      <c r="A470" s="2" t="s">
        <v>470</v>
      </c>
      <c r="B470" s="5" t="s">
        <v>3</v>
      </c>
      <c r="C470" s="3" t="s">
        <v>5090</v>
      </c>
    </row>
    <row r="471" spans="1:3" ht="18.75">
      <c r="A471" s="2" t="s">
        <v>471</v>
      </c>
      <c r="B471" s="5" t="s">
        <v>3</v>
      </c>
      <c r="C471" s="3" t="s">
        <v>5091</v>
      </c>
    </row>
    <row r="472" spans="1:3" ht="18.75">
      <c r="A472" s="2" t="s">
        <v>472</v>
      </c>
      <c r="B472" s="5" t="s">
        <v>3</v>
      </c>
      <c r="C472" s="3" t="s">
        <v>5092</v>
      </c>
    </row>
    <row r="473" spans="1:3" ht="18.75">
      <c r="A473" s="2" t="s">
        <v>473</v>
      </c>
      <c r="B473" s="5" t="s">
        <v>3</v>
      </c>
      <c r="C473" s="3" t="s">
        <v>5093</v>
      </c>
    </row>
    <row r="474" spans="1:3" ht="18.75">
      <c r="A474" s="2" t="s">
        <v>474</v>
      </c>
      <c r="B474" s="5" t="s">
        <v>3</v>
      </c>
      <c r="C474" s="3" t="s">
        <v>5094</v>
      </c>
    </row>
    <row r="475" spans="1:3" ht="18.75">
      <c r="A475" s="2" t="s">
        <v>475</v>
      </c>
      <c r="B475" s="5" t="s">
        <v>3</v>
      </c>
      <c r="C475" s="3" t="s">
        <v>5095</v>
      </c>
    </row>
    <row r="476" spans="1:3" ht="18.75">
      <c r="A476" s="2" t="s">
        <v>476</v>
      </c>
      <c r="B476" s="5" t="s">
        <v>3</v>
      </c>
      <c r="C476" s="3" t="s">
        <v>5096</v>
      </c>
    </row>
    <row r="477" spans="1:3" ht="18.75">
      <c r="A477" s="2" t="s">
        <v>477</v>
      </c>
      <c r="B477" s="5" t="s">
        <v>3</v>
      </c>
      <c r="C477" s="3" t="s">
        <v>5097</v>
      </c>
    </row>
    <row r="478" spans="1:3" ht="18.75">
      <c r="A478" s="2" t="s">
        <v>478</v>
      </c>
      <c r="B478" s="5" t="s">
        <v>3</v>
      </c>
      <c r="C478" s="3" t="s">
        <v>5098</v>
      </c>
    </row>
    <row r="479" spans="1:3" ht="18.75">
      <c r="A479" s="2" t="s">
        <v>479</v>
      </c>
      <c r="B479" s="5" t="s">
        <v>3</v>
      </c>
      <c r="C479" s="3" t="s">
        <v>5099</v>
      </c>
    </row>
    <row r="480" spans="1:3" ht="18.75">
      <c r="A480" s="2" t="s">
        <v>480</v>
      </c>
      <c r="B480" s="5" t="s">
        <v>3</v>
      </c>
      <c r="C480" s="3" t="s">
        <v>5100</v>
      </c>
    </row>
    <row r="481" spans="1:3" ht="18.75">
      <c r="A481" s="2" t="s">
        <v>481</v>
      </c>
      <c r="B481" s="5" t="s">
        <v>3</v>
      </c>
      <c r="C481" s="3" t="s">
        <v>5101</v>
      </c>
    </row>
    <row r="482" spans="1:3" ht="18.75">
      <c r="A482" s="2" t="s">
        <v>482</v>
      </c>
      <c r="B482" s="5" t="s">
        <v>3</v>
      </c>
      <c r="C482" s="3" t="s">
        <v>5102</v>
      </c>
    </row>
    <row r="483" spans="1:3" ht="18.75">
      <c r="A483" s="2" t="s">
        <v>483</v>
      </c>
      <c r="B483" s="5" t="s">
        <v>3</v>
      </c>
      <c r="C483" s="3" t="s">
        <v>5103</v>
      </c>
    </row>
    <row r="484" spans="1:3" ht="18.75">
      <c r="A484" s="2" t="s">
        <v>484</v>
      </c>
      <c r="B484" s="5" t="s">
        <v>3</v>
      </c>
      <c r="C484" s="3" t="s">
        <v>5104</v>
      </c>
    </row>
    <row r="485" spans="1:3" ht="18.75">
      <c r="A485" s="2" t="s">
        <v>485</v>
      </c>
      <c r="B485" s="5" t="s">
        <v>3</v>
      </c>
      <c r="C485" s="3" t="s">
        <v>5105</v>
      </c>
    </row>
    <row r="486" spans="1:3" ht="18.75">
      <c r="A486" s="2" t="s">
        <v>486</v>
      </c>
      <c r="B486" s="5" t="s">
        <v>3</v>
      </c>
      <c r="C486" s="3" t="s">
        <v>5106</v>
      </c>
    </row>
    <row r="487" spans="1:3" ht="18.75">
      <c r="A487" s="2" t="s">
        <v>487</v>
      </c>
      <c r="B487" s="5" t="s">
        <v>3</v>
      </c>
      <c r="C487" s="3" t="s">
        <v>12181</v>
      </c>
    </row>
    <row r="488" spans="1:3" ht="18.75">
      <c r="A488" s="2" t="s">
        <v>488</v>
      </c>
      <c r="B488" s="5" t="s">
        <v>3</v>
      </c>
      <c r="C488" s="3" t="s">
        <v>5108</v>
      </c>
    </row>
    <row r="489" spans="1:3" ht="18.75">
      <c r="A489" s="2" t="s">
        <v>489</v>
      </c>
      <c r="B489" s="5" t="s">
        <v>3</v>
      </c>
      <c r="C489" s="3" t="s">
        <v>5109</v>
      </c>
    </row>
    <row r="490" spans="1:3" ht="18.75">
      <c r="A490" s="2" t="s">
        <v>490</v>
      </c>
      <c r="B490" s="5" t="s">
        <v>3</v>
      </c>
      <c r="C490" s="3" t="s">
        <v>5110</v>
      </c>
    </row>
    <row r="491" spans="1:3" ht="18.75">
      <c r="A491" s="2" t="s">
        <v>491</v>
      </c>
      <c r="B491" s="5" t="s">
        <v>3</v>
      </c>
      <c r="C491" s="3" t="s">
        <v>5111</v>
      </c>
    </row>
    <row r="492" spans="1:3" ht="18.75">
      <c r="A492" s="2" t="s">
        <v>492</v>
      </c>
      <c r="B492" s="5" t="s">
        <v>3</v>
      </c>
      <c r="C492" s="3" t="s">
        <v>5112</v>
      </c>
    </row>
    <row r="493" spans="1:3" ht="18.75">
      <c r="A493" s="2" t="s">
        <v>493</v>
      </c>
      <c r="B493" s="5" t="s">
        <v>3</v>
      </c>
      <c r="C493" s="3" t="s">
        <v>5113</v>
      </c>
    </row>
    <row r="494" spans="1:3" ht="18.75">
      <c r="A494" s="2" t="s">
        <v>494</v>
      </c>
      <c r="B494" s="5" t="s">
        <v>3</v>
      </c>
      <c r="C494" s="3" t="s">
        <v>5114</v>
      </c>
    </row>
    <row r="495" spans="1:3" ht="18.75">
      <c r="A495" s="2" t="s">
        <v>495</v>
      </c>
      <c r="B495" s="5" t="s">
        <v>3</v>
      </c>
      <c r="C495" s="3" t="s">
        <v>5115</v>
      </c>
    </row>
    <row r="496" spans="1:3" ht="18.75">
      <c r="A496" s="2" t="s">
        <v>496</v>
      </c>
      <c r="B496" s="5" t="s">
        <v>3</v>
      </c>
      <c r="C496" s="3" t="s">
        <v>5116</v>
      </c>
    </row>
    <row r="497" spans="1:3" ht="18.75">
      <c r="A497" s="2" t="s">
        <v>497</v>
      </c>
      <c r="B497" s="5" t="s">
        <v>3</v>
      </c>
      <c r="C497" s="3" t="s">
        <v>5117</v>
      </c>
    </row>
    <row r="498" spans="1:3" ht="18.75">
      <c r="A498" s="2" t="s">
        <v>498</v>
      </c>
      <c r="B498" s="5" t="s">
        <v>3</v>
      </c>
      <c r="C498" s="3" t="s">
        <v>5118</v>
      </c>
    </row>
    <row r="499" spans="1:3" ht="18.75">
      <c r="A499" s="2" t="s">
        <v>499</v>
      </c>
      <c r="B499" s="5" t="s">
        <v>3</v>
      </c>
      <c r="C499" s="3" t="s">
        <v>5119</v>
      </c>
    </row>
    <row r="500" spans="1:3" ht="18.75">
      <c r="A500" s="2" t="s">
        <v>500</v>
      </c>
      <c r="B500" s="5" t="s">
        <v>3</v>
      </c>
      <c r="C500" s="3" t="s">
        <v>5120</v>
      </c>
    </row>
    <row r="501" spans="1:3" ht="18.75">
      <c r="A501" s="2" t="s">
        <v>501</v>
      </c>
      <c r="B501" s="5" t="s">
        <v>3</v>
      </c>
      <c r="C501" s="3" t="s">
        <v>5121</v>
      </c>
    </row>
    <row r="502" spans="1:3" ht="18.75">
      <c r="A502" s="2" t="s">
        <v>502</v>
      </c>
      <c r="B502" s="5" t="s">
        <v>3</v>
      </c>
      <c r="C502" s="3" t="s">
        <v>5122</v>
      </c>
    </row>
    <row r="503" spans="1:3" ht="18.75">
      <c r="A503" s="2" t="s">
        <v>503</v>
      </c>
      <c r="B503" s="5" t="s">
        <v>3</v>
      </c>
      <c r="C503" s="3" t="s">
        <v>5123</v>
      </c>
    </row>
    <row r="504" spans="1:3" ht="18.75">
      <c r="A504" s="2" t="s">
        <v>504</v>
      </c>
      <c r="B504" s="5" t="s">
        <v>3</v>
      </c>
      <c r="C504" s="3" t="s">
        <v>5124</v>
      </c>
    </row>
    <row r="505" spans="1:3" ht="18.75">
      <c r="A505" s="2" t="s">
        <v>505</v>
      </c>
      <c r="B505" s="5" t="s">
        <v>3</v>
      </c>
      <c r="C505" s="3" t="s">
        <v>5125</v>
      </c>
    </row>
    <row r="506" spans="1:3" ht="18.75">
      <c r="A506" s="2" t="s">
        <v>506</v>
      </c>
      <c r="B506" s="5" t="s">
        <v>3</v>
      </c>
      <c r="C506" s="3" t="s">
        <v>5126</v>
      </c>
    </row>
    <row r="507" spans="1:3" ht="18.75">
      <c r="A507" s="2" t="s">
        <v>507</v>
      </c>
      <c r="B507" s="5" t="s">
        <v>3</v>
      </c>
      <c r="C507" s="3" t="s">
        <v>5127</v>
      </c>
    </row>
    <row r="508" spans="1:3" ht="18.75">
      <c r="A508" s="2" t="s">
        <v>508</v>
      </c>
      <c r="B508" s="5" t="s">
        <v>3</v>
      </c>
      <c r="C508" s="3" t="s">
        <v>5128</v>
      </c>
    </row>
    <row r="509" spans="1:3" ht="18.75">
      <c r="A509" s="2" t="s">
        <v>509</v>
      </c>
      <c r="B509" s="5" t="s">
        <v>3</v>
      </c>
      <c r="C509" s="3" t="s">
        <v>12182</v>
      </c>
    </row>
    <row r="510" spans="1:3" ht="18.75">
      <c r="A510" s="2" t="s">
        <v>510</v>
      </c>
      <c r="B510" s="5" t="s">
        <v>3</v>
      </c>
      <c r="C510" s="3" t="s">
        <v>5130</v>
      </c>
    </row>
    <row r="511" spans="1:3" ht="18.75">
      <c r="A511" s="2" t="s">
        <v>511</v>
      </c>
      <c r="B511" s="5" t="s">
        <v>3</v>
      </c>
      <c r="C511" s="3" t="s">
        <v>5131</v>
      </c>
    </row>
    <row r="512" spans="1:3" ht="18.75">
      <c r="A512" s="2" t="s">
        <v>512</v>
      </c>
      <c r="B512" s="5" t="s">
        <v>3</v>
      </c>
      <c r="C512" s="3" t="s">
        <v>5132</v>
      </c>
    </row>
    <row r="513" spans="1:3" ht="18.75">
      <c r="A513" s="2" t="s">
        <v>513</v>
      </c>
      <c r="B513" s="5" t="s">
        <v>3</v>
      </c>
      <c r="C513" s="3" t="s">
        <v>5133</v>
      </c>
    </row>
    <row r="514" spans="1:3" ht="18.75">
      <c r="A514" s="2" t="s">
        <v>514</v>
      </c>
      <c r="B514" s="5" t="s">
        <v>3</v>
      </c>
      <c r="C514" s="3" t="s">
        <v>5134</v>
      </c>
    </row>
    <row r="515" spans="1:3" ht="18.75">
      <c r="A515" s="2" t="s">
        <v>515</v>
      </c>
      <c r="B515" s="5" t="s">
        <v>3</v>
      </c>
      <c r="C515" s="3" t="s">
        <v>12183</v>
      </c>
    </row>
    <row r="516" spans="1:3" ht="18.75">
      <c r="A516" s="2" t="s">
        <v>516</v>
      </c>
      <c r="B516" s="5" t="s">
        <v>3</v>
      </c>
      <c r="C516" s="3" t="s">
        <v>5136</v>
      </c>
    </row>
    <row r="517" spans="1:3" ht="18.75">
      <c r="A517" s="2" t="s">
        <v>517</v>
      </c>
      <c r="B517" s="5" t="s">
        <v>3</v>
      </c>
      <c r="C517" s="3" t="s">
        <v>5137</v>
      </c>
    </row>
    <row r="518" spans="1:3" ht="18.75">
      <c r="A518" s="2" t="s">
        <v>518</v>
      </c>
      <c r="B518" s="5" t="s">
        <v>3</v>
      </c>
      <c r="C518" s="3" t="s">
        <v>5138</v>
      </c>
    </row>
    <row r="519" spans="1:3" ht="18.75">
      <c r="A519" s="2" t="s">
        <v>519</v>
      </c>
      <c r="B519" s="5" t="s">
        <v>3</v>
      </c>
      <c r="C519" s="3" t="s">
        <v>5139</v>
      </c>
    </row>
    <row r="520" spans="1:3" ht="18.75">
      <c r="A520" s="2" t="s">
        <v>520</v>
      </c>
      <c r="B520" s="5" t="s">
        <v>3</v>
      </c>
      <c r="C520" s="3" t="s">
        <v>5140</v>
      </c>
    </row>
    <row r="521" spans="1:3" ht="18.75">
      <c r="A521" s="2" t="s">
        <v>521</v>
      </c>
      <c r="B521" s="5" t="s">
        <v>3</v>
      </c>
      <c r="C521" s="3" t="s">
        <v>5141</v>
      </c>
    </row>
    <row r="522" spans="1:3" ht="18.75">
      <c r="A522" s="2" t="s">
        <v>522</v>
      </c>
      <c r="B522" s="5" t="s">
        <v>3</v>
      </c>
      <c r="C522" s="3" t="s">
        <v>5142</v>
      </c>
    </row>
    <row r="523" spans="1:3" ht="18.75">
      <c r="A523" s="2" t="s">
        <v>523</v>
      </c>
      <c r="B523" s="5" t="s">
        <v>3</v>
      </c>
      <c r="C523" s="3" t="s">
        <v>5150</v>
      </c>
    </row>
    <row r="524" spans="1:3" ht="18.75">
      <c r="A524" s="2" t="s">
        <v>524</v>
      </c>
      <c r="B524" s="5" t="s">
        <v>3</v>
      </c>
      <c r="C524" s="3" t="s">
        <v>5144</v>
      </c>
    </row>
    <row r="525" spans="1:3" ht="18.75">
      <c r="A525" s="2" t="s">
        <v>525</v>
      </c>
      <c r="B525" s="5" t="s">
        <v>3</v>
      </c>
      <c r="C525" s="3" t="s">
        <v>5145</v>
      </c>
    </row>
    <row r="526" spans="1:3" ht="18.75">
      <c r="A526" s="2" t="s">
        <v>526</v>
      </c>
      <c r="B526" s="5" t="s">
        <v>3</v>
      </c>
      <c r="C526" s="3" t="s">
        <v>5146</v>
      </c>
    </row>
    <row r="527" spans="1:3" ht="18.75">
      <c r="A527" s="2" t="s">
        <v>527</v>
      </c>
      <c r="B527" s="5" t="s">
        <v>3</v>
      </c>
      <c r="C527" s="3" t="s">
        <v>5147</v>
      </c>
    </row>
    <row r="528" spans="1:3" ht="18.75">
      <c r="A528" s="2" t="s">
        <v>528</v>
      </c>
      <c r="B528" s="5" t="s">
        <v>3</v>
      </c>
      <c r="C528" s="3" t="s">
        <v>5148</v>
      </c>
    </row>
    <row r="529" spans="1:3" ht="18.75">
      <c r="A529" s="2" t="s">
        <v>529</v>
      </c>
      <c r="B529" s="5" t="s">
        <v>3</v>
      </c>
      <c r="C529" s="3" t="s">
        <v>5149</v>
      </c>
    </row>
    <row r="530" spans="1:3" ht="18.75">
      <c r="A530" s="2" t="s">
        <v>530</v>
      </c>
      <c r="B530" s="5" t="s">
        <v>3</v>
      </c>
      <c r="C530" s="3" t="s">
        <v>5150</v>
      </c>
    </row>
    <row r="531" spans="1:3" ht="18.75">
      <c r="A531" s="2" t="s">
        <v>531</v>
      </c>
      <c r="B531" s="5" t="s">
        <v>3</v>
      </c>
      <c r="C531" s="3" t="s">
        <v>5151</v>
      </c>
    </row>
    <row r="532" spans="1:3" ht="18.75">
      <c r="A532" s="2" t="s">
        <v>532</v>
      </c>
      <c r="B532" s="5" t="s">
        <v>3</v>
      </c>
      <c r="C532" s="3" t="s">
        <v>5152</v>
      </c>
    </row>
    <row r="533" spans="1:3" ht="18.75">
      <c r="A533" s="2" t="s">
        <v>533</v>
      </c>
      <c r="B533" s="5" t="s">
        <v>3</v>
      </c>
      <c r="C533" s="3" t="s">
        <v>5153</v>
      </c>
    </row>
    <row r="534" spans="1:3" ht="18.75">
      <c r="A534" s="2" t="s">
        <v>534</v>
      </c>
      <c r="B534" s="5" t="s">
        <v>3</v>
      </c>
      <c r="C534" s="3" t="s">
        <v>5154</v>
      </c>
    </row>
    <row r="535" spans="1:3" ht="18.75">
      <c r="A535" s="2" t="s">
        <v>535</v>
      </c>
      <c r="B535" s="5" t="s">
        <v>3</v>
      </c>
      <c r="C535" s="3" t="s">
        <v>5155</v>
      </c>
    </row>
    <row r="536" spans="1:3" ht="18.75">
      <c r="A536" s="2" t="s">
        <v>536</v>
      </c>
      <c r="B536" s="5" t="s">
        <v>3</v>
      </c>
      <c r="C536" s="3" t="s">
        <v>5156</v>
      </c>
    </row>
    <row r="537" spans="1:3" ht="18.75">
      <c r="A537" s="2" t="s">
        <v>537</v>
      </c>
      <c r="B537" s="5" t="s">
        <v>3</v>
      </c>
      <c r="C537" s="3" t="s">
        <v>5157</v>
      </c>
    </row>
    <row r="538" spans="1:3" ht="18.75">
      <c r="A538" s="2" t="s">
        <v>538</v>
      </c>
      <c r="B538" s="5" t="s">
        <v>3</v>
      </c>
      <c r="C538" s="3" t="s">
        <v>5158</v>
      </c>
    </row>
    <row r="539" spans="1:3" ht="18.75">
      <c r="A539" s="2" t="s">
        <v>539</v>
      </c>
      <c r="B539" s="5" t="s">
        <v>3</v>
      </c>
      <c r="C539" s="3" t="s">
        <v>5159</v>
      </c>
    </row>
    <row r="540" spans="1:3" ht="18.75">
      <c r="A540" s="2" t="s">
        <v>540</v>
      </c>
      <c r="B540" s="5" t="s">
        <v>3</v>
      </c>
      <c r="C540" s="3" t="s">
        <v>5160</v>
      </c>
    </row>
    <row r="541" spans="1:3" ht="18.75">
      <c r="A541" s="2" t="s">
        <v>541</v>
      </c>
      <c r="B541" s="5" t="s">
        <v>3</v>
      </c>
      <c r="C541" s="3" t="s">
        <v>5161</v>
      </c>
    </row>
    <row r="542" spans="1:3" ht="18.75">
      <c r="A542" s="2" t="s">
        <v>542</v>
      </c>
      <c r="B542" s="5" t="s">
        <v>3</v>
      </c>
      <c r="C542" s="3" t="s">
        <v>5162</v>
      </c>
    </row>
    <row r="543" spans="1:3" ht="18.75">
      <c r="A543" s="2" t="s">
        <v>543</v>
      </c>
      <c r="B543" s="5" t="s">
        <v>3</v>
      </c>
      <c r="C543" s="3" t="s">
        <v>5163</v>
      </c>
    </row>
    <row r="544" spans="1:3" ht="18.75">
      <c r="A544" s="2" t="s">
        <v>544</v>
      </c>
      <c r="B544" s="5" t="s">
        <v>3</v>
      </c>
      <c r="C544" s="3" t="s">
        <v>5164</v>
      </c>
    </row>
    <row r="545" spans="1:3" ht="18.75">
      <c r="A545" s="2" t="s">
        <v>545</v>
      </c>
      <c r="B545" s="5" t="s">
        <v>3</v>
      </c>
      <c r="C545" s="3" t="s">
        <v>5165</v>
      </c>
    </row>
    <row r="546" spans="1:3" ht="18.75">
      <c r="A546" s="2" t="s">
        <v>546</v>
      </c>
      <c r="B546" s="5" t="s">
        <v>3</v>
      </c>
      <c r="C546" s="3" t="s">
        <v>5166</v>
      </c>
    </row>
    <row r="547" spans="1:3" ht="18.75">
      <c r="A547" s="2" t="s">
        <v>547</v>
      </c>
      <c r="B547" s="5" t="s">
        <v>3</v>
      </c>
      <c r="C547" s="3" t="s">
        <v>5167</v>
      </c>
    </row>
    <row r="548" spans="1:3" ht="18.75">
      <c r="A548" s="2" t="s">
        <v>548</v>
      </c>
      <c r="B548" s="5" t="s">
        <v>3</v>
      </c>
      <c r="C548" s="3" t="s">
        <v>5168</v>
      </c>
    </row>
    <row r="549" spans="1:3" ht="18.75">
      <c r="A549" s="2" t="s">
        <v>549</v>
      </c>
      <c r="B549" s="5" t="s">
        <v>3</v>
      </c>
      <c r="C549" s="3" t="s">
        <v>5169</v>
      </c>
    </row>
    <row r="550" spans="1:3" ht="18.75">
      <c r="A550" s="2" t="s">
        <v>550</v>
      </c>
      <c r="B550" s="5" t="s">
        <v>3</v>
      </c>
      <c r="C550" s="3" t="s">
        <v>5170</v>
      </c>
    </row>
    <row r="551" spans="1:3" ht="18.75">
      <c r="A551" s="2" t="s">
        <v>551</v>
      </c>
      <c r="B551" s="5" t="s">
        <v>3</v>
      </c>
      <c r="C551" s="3" t="s">
        <v>5171</v>
      </c>
    </row>
    <row r="552" spans="1:3" ht="18.75">
      <c r="A552" s="2" t="s">
        <v>552</v>
      </c>
      <c r="B552" s="5" t="s">
        <v>3</v>
      </c>
      <c r="C552" s="3" t="s">
        <v>5172</v>
      </c>
    </row>
    <row r="553" spans="1:3" ht="18.75">
      <c r="A553" s="2" t="s">
        <v>553</v>
      </c>
      <c r="B553" s="5" t="s">
        <v>3</v>
      </c>
      <c r="C553" s="3" t="s">
        <v>5173</v>
      </c>
    </row>
    <row r="554" spans="1:3" ht="18.75">
      <c r="A554" s="2" t="s">
        <v>554</v>
      </c>
      <c r="B554" s="5" t="s">
        <v>3</v>
      </c>
      <c r="C554" s="3" t="s">
        <v>5174</v>
      </c>
    </row>
    <row r="555" spans="1:3" ht="18.75">
      <c r="A555" s="2" t="s">
        <v>555</v>
      </c>
      <c r="B555" s="5" t="s">
        <v>3</v>
      </c>
      <c r="C555" s="3" t="s">
        <v>5175</v>
      </c>
    </row>
    <row r="556" spans="1:3" ht="18.75">
      <c r="A556" s="2" t="s">
        <v>556</v>
      </c>
      <c r="B556" s="5" t="s">
        <v>3</v>
      </c>
      <c r="C556" s="3" t="s">
        <v>5176</v>
      </c>
    </row>
    <row r="557" spans="1:3" ht="18.75">
      <c r="A557" s="2" t="s">
        <v>557</v>
      </c>
      <c r="B557" s="5" t="s">
        <v>3</v>
      </c>
      <c r="C557" s="3" t="s">
        <v>5177</v>
      </c>
    </row>
    <row r="558" spans="1:3" ht="18.75">
      <c r="A558" s="2" t="s">
        <v>558</v>
      </c>
      <c r="B558" s="5" t="s">
        <v>3</v>
      </c>
      <c r="C558" s="3" t="s">
        <v>5178</v>
      </c>
    </row>
    <row r="559" spans="1:3" ht="18.75">
      <c r="A559" s="2" t="s">
        <v>559</v>
      </c>
      <c r="B559" s="5" t="s">
        <v>3</v>
      </c>
      <c r="C559" s="3" t="s">
        <v>5179</v>
      </c>
    </row>
    <row r="560" spans="1:3" ht="18.75">
      <c r="A560" s="2" t="s">
        <v>560</v>
      </c>
      <c r="B560" s="5" t="s">
        <v>3</v>
      </c>
      <c r="C560" s="3" t="s">
        <v>5180</v>
      </c>
    </row>
    <row r="561" spans="1:3" ht="18.75">
      <c r="A561" s="2" t="s">
        <v>561</v>
      </c>
      <c r="B561" s="5" t="s">
        <v>3</v>
      </c>
      <c r="C561" s="3" t="s">
        <v>5181</v>
      </c>
    </row>
    <row r="562" spans="1:3" ht="18.75">
      <c r="A562" s="2" t="s">
        <v>562</v>
      </c>
      <c r="B562" s="5" t="s">
        <v>3</v>
      </c>
      <c r="C562" s="3" t="s">
        <v>5182</v>
      </c>
    </row>
    <row r="563" spans="1:3" ht="18.75">
      <c r="A563" s="2" t="s">
        <v>563</v>
      </c>
      <c r="B563" s="5" t="s">
        <v>3</v>
      </c>
      <c r="C563" s="3" t="s">
        <v>5183</v>
      </c>
    </row>
    <row r="564" spans="1:3" ht="18.75">
      <c r="A564" s="2" t="s">
        <v>564</v>
      </c>
      <c r="B564" s="5" t="s">
        <v>3</v>
      </c>
      <c r="C564" s="3" t="s">
        <v>5184</v>
      </c>
    </row>
    <row r="565" spans="1:3" ht="18.75">
      <c r="A565" s="2" t="s">
        <v>565</v>
      </c>
      <c r="B565" s="5" t="s">
        <v>3</v>
      </c>
      <c r="C565" s="3" t="s">
        <v>5185</v>
      </c>
    </row>
    <row r="566" spans="1:3" ht="18.75">
      <c r="A566" s="2" t="s">
        <v>566</v>
      </c>
      <c r="B566" s="5" t="s">
        <v>3</v>
      </c>
      <c r="C566" s="3" t="s">
        <v>5186</v>
      </c>
    </row>
    <row r="567" spans="1:3" ht="18.75">
      <c r="A567" s="2" t="s">
        <v>567</v>
      </c>
      <c r="B567" s="5" t="s">
        <v>3</v>
      </c>
      <c r="C567" s="3" t="s">
        <v>5187</v>
      </c>
    </row>
    <row r="568" spans="1:3" ht="18.75">
      <c r="A568" s="2" t="s">
        <v>568</v>
      </c>
      <c r="B568" s="5" t="s">
        <v>3</v>
      </c>
      <c r="C568" s="3" t="s">
        <v>5188</v>
      </c>
    </row>
    <row r="569" spans="1:3" ht="18.75">
      <c r="A569" s="2" t="s">
        <v>569</v>
      </c>
      <c r="B569" s="5" t="s">
        <v>3</v>
      </c>
      <c r="C569" s="3" t="s">
        <v>5189</v>
      </c>
    </row>
    <row r="570" spans="1:3" ht="18.75">
      <c r="A570" s="2" t="s">
        <v>570</v>
      </c>
      <c r="B570" s="5" t="s">
        <v>3</v>
      </c>
      <c r="C570" s="3" t="s">
        <v>5190</v>
      </c>
    </row>
    <row r="571" spans="1:3" ht="18.75">
      <c r="A571" s="2" t="s">
        <v>571</v>
      </c>
      <c r="B571" s="5" t="s">
        <v>3</v>
      </c>
      <c r="C571" s="3" t="s">
        <v>5191</v>
      </c>
    </row>
    <row r="572" spans="1:3" ht="18.75">
      <c r="A572" s="2" t="s">
        <v>572</v>
      </c>
      <c r="B572" s="5" t="s">
        <v>3</v>
      </c>
      <c r="C572" s="3" t="s">
        <v>5192</v>
      </c>
    </row>
    <row r="573" spans="1:3" ht="18.75">
      <c r="A573" s="2" t="s">
        <v>573</v>
      </c>
      <c r="B573" s="5" t="s">
        <v>3</v>
      </c>
      <c r="C573" s="3" t="s">
        <v>5193</v>
      </c>
    </row>
    <row r="574" spans="1:3" ht="18.75">
      <c r="A574" s="2" t="s">
        <v>574</v>
      </c>
      <c r="B574" s="5" t="s">
        <v>3</v>
      </c>
      <c r="C574" s="3" t="s">
        <v>12184</v>
      </c>
    </row>
    <row r="575" spans="1:3" ht="18.75">
      <c r="A575" s="2" t="s">
        <v>575</v>
      </c>
      <c r="B575" s="5" t="s">
        <v>3</v>
      </c>
      <c r="C575" s="3" t="s">
        <v>12185</v>
      </c>
    </row>
    <row r="576" spans="1:3" ht="18.75">
      <c r="A576" s="2" t="s">
        <v>576</v>
      </c>
      <c r="B576" s="5" t="s">
        <v>3</v>
      </c>
      <c r="C576" s="3" t="s">
        <v>5196</v>
      </c>
    </row>
    <row r="577" spans="1:3" ht="18.75">
      <c r="A577" s="2" t="s">
        <v>577</v>
      </c>
      <c r="B577" s="5" t="s">
        <v>3</v>
      </c>
      <c r="C577" s="3" t="s">
        <v>5197</v>
      </c>
    </row>
    <row r="578" spans="1:3" ht="18.75">
      <c r="A578" s="2" t="s">
        <v>578</v>
      </c>
      <c r="B578" s="5" t="s">
        <v>3</v>
      </c>
      <c r="C578" s="3" t="s">
        <v>5198</v>
      </c>
    </row>
    <row r="579" spans="1:3" ht="18.75">
      <c r="A579" s="2" t="s">
        <v>579</v>
      </c>
      <c r="B579" s="5" t="s">
        <v>3</v>
      </c>
      <c r="C579" s="3" t="s">
        <v>12186</v>
      </c>
    </row>
    <row r="580" spans="1:3" ht="18.75">
      <c r="A580" s="2" t="s">
        <v>580</v>
      </c>
      <c r="B580" s="5" t="s">
        <v>3</v>
      </c>
      <c r="C580" s="3" t="s">
        <v>12187</v>
      </c>
    </row>
    <row r="581" spans="1:3" ht="18.75">
      <c r="A581" s="2" t="s">
        <v>581</v>
      </c>
      <c r="B581" s="5" t="s">
        <v>3</v>
      </c>
      <c r="C581" s="3" t="s">
        <v>5201</v>
      </c>
    </row>
    <row r="582" spans="1:3" ht="18.75">
      <c r="A582" s="2" t="s">
        <v>582</v>
      </c>
      <c r="B582" s="5" t="s">
        <v>3</v>
      </c>
      <c r="C582" s="3" t="s">
        <v>5202</v>
      </c>
    </row>
    <row r="583" spans="1:3" ht="18.75">
      <c r="A583" s="2" t="s">
        <v>583</v>
      </c>
      <c r="B583" s="5" t="s">
        <v>3</v>
      </c>
      <c r="C583" s="3" t="s">
        <v>5203</v>
      </c>
    </row>
    <row r="584" spans="1:3" ht="18.75">
      <c r="A584" s="2" t="s">
        <v>584</v>
      </c>
      <c r="B584" s="5" t="s">
        <v>3</v>
      </c>
      <c r="C584" s="3" t="s">
        <v>5204</v>
      </c>
    </row>
    <row r="585" spans="1:3" ht="18.75">
      <c r="A585" s="2" t="s">
        <v>585</v>
      </c>
      <c r="B585" s="5" t="s">
        <v>3</v>
      </c>
      <c r="C585" s="3" t="s">
        <v>5205</v>
      </c>
    </row>
    <row r="586" spans="1:3" ht="18.75">
      <c r="A586" s="2" t="s">
        <v>586</v>
      </c>
      <c r="B586" s="5" t="s">
        <v>3</v>
      </c>
      <c r="C586" s="3" t="s">
        <v>5206</v>
      </c>
    </row>
    <row r="587" spans="1:3" ht="18.75">
      <c r="A587" s="2" t="s">
        <v>587</v>
      </c>
      <c r="B587" s="5" t="s">
        <v>3</v>
      </c>
      <c r="C587" s="3" t="s">
        <v>5207</v>
      </c>
    </row>
    <row r="588" spans="1:3" ht="18.75">
      <c r="A588" s="2" t="s">
        <v>588</v>
      </c>
      <c r="B588" s="5" t="s">
        <v>3</v>
      </c>
      <c r="C588" s="3" t="s">
        <v>12188</v>
      </c>
    </row>
    <row r="589" spans="1:3" ht="18.75">
      <c r="A589" s="2" t="s">
        <v>589</v>
      </c>
      <c r="B589" s="5" t="s">
        <v>3</v>
      </c>
      <c r="C589" s="3" t="s">
        <v>5209</v>
      </c>
    </row>
    <row r="590" spans="1:3" ht="18.75">
      <c r="A590" s="2" t="s">
        <v>590</v>
      </c>
      <c r="B590" s="5" t="s">
        <v>3</v>
      </c>
      <c r="C590" s="3" t="s">
        <v>5210</v>
      </c>
    </row>
    <row r="591" spans="1:3" ht="18.75">
      <c r="A591" s="2" t="s">
        <v>591</v>
      </c>
      <c r="B591" s="5" t="s">
        <v>3</v>
      </c>
      <c r="C591" s="3" t="s">
        <v>5211</v>
      </c>
    </row>
    <row r="592" spans="1:3" ht="18.75">
      <c r="A592" s="2" t="s">
        <v>592</v>
      </c>
      <c r="B592" s="5" t="s">
        <v>3</v>
      </c>
      <c r="C592" s="3" t="s">
        <v>5212</v>
      </c>
    </row>
    <row r="593" spans="1:3" ht="18.75">
      <c r="A593" s="2" t="s">
        <v>593</v>
      </c>
      <c r="B593" s="5" t="s">
        <v>3</v>
      </c>
      <c r="C593" s="3" t="s">
        <v>5213</v>
      </c>
    </row>
    <row r="594" spans="1:3" ht="18.75">
      <c r="A594" s="2" t="s">
        <v>594</v>
      </c>
      <c r="B594" s="5" t="s">
        <v>3</v>
      </c>
      <c r="C594" s="3" t="s">
        <v>5214</v>
      </c>
    </row>
    <row r="595" spans="1:3" ht="18.75">
      <c r="A595" s="2" t="s">
        <v>595</v>
      </c>
      <c r="B595" s="5" t="s">
        <v>3</v>
      </c>
      <c r="C595" s="3" t="s">
        <v>5215</v>
      </c>
    </row>
    <row r="596" spans="1:3" ht="18.75">
      <c r="A596" s="2" t="s">
        <v>596</v>
      </c>
      <c r="B596" s="5" t="s">
        <v>3</v>
      </c>
      <c r="C596" s="3" t="s">
        <v>5216</v>
      </c>
    </row>
    <row r="597" spans="1:3" ht="18.75">
      <c r="A597" s="2" t="s">
        <v>597</v>
      </c>
      <c r="B597" s="5" t="s">
        <v>3</v>
      </c>
      <c r="C597" s="3" t="s">
        <v>5217</v>
      </c>
    </row>
    <row r="598" spans="1:3" ht="18.75">
      <c r="A598" s="2" t="s">
        <v>598</v>
      </c>
      <c r="B598" s="5" t="s">
        <v>3</v>
      </c>
      <c r="C598" s="3" t="s">
        <v>5218</v>
      </c>
    </row>
    <row r="599" spans="1:3" ht="18.75">
      <c r="A599" s="2" t="s">
        <v>599</v>
      </c>
      <c r="B599" s="5" t="s">
        <v>3</v>
      </c>
      <c r="C599" s="3" t="s">
        <v>5219</v>
      </c>
    </row>
    <row r="600" spans="1:3" ht="18.75">
      <c r="A600" s="2" t="s">
        <v>600</v>
      </c>
      <c r="B600" s="5" t="s">
        <v>3</v>
      </c>
      <c r="C600" s="3" t="s">
        <v>5220</v>
      </c>
    </row>
    <row r="601" spans="1:3" ht="18.75">
      <c r="A601" s="2" t="s">
        <v>601</v>
      </c>
      <c r="B601" s="5" t="s">
        <v>3</v>
      </c>
      <c r="C601" s="3" t="s">
        <v>5221</v>
      </c>
    </row>
    <row r="602" spans="1:3" ht="18.75">
      <c r="A602" s="2" t="s">
        <v>602</v>
      </c>
      <c r="B602" s="5" t="s">
        <v>3</v>
      </c>
      <c r="C602" s="3" t="s">
        <v>5222</v>
      </c>
    </row>
    <row r="603" spans="1:3" ht="18.75">
      <c r="A603" s="2" t="s">
        <v>603</v>
      </c>
      <c r="B603" s="5" t="s">
        <v>3</v>
      </c>
      <c r="C603" s="3" t="s">
        <v>5223</v>
      </c>
    </row>
    <row r="604" spans="1:3" ht="18.75">
      <c r="A604" s="2" t="s">
        <v>604</v>
      </c>
      <c r="B604" s="5" t="s">
        <v>3</v>
      </c>
      <c r="C604" s="3" t="s">
        <v>5224</v>
      </c>
    </row>
    <row r="605" spans="1:3" ht="18.75">
      <c r="A605" s="2" t="s">
        <v>605</v>
      </c>
      <c r="B605" s="5" t="s">
        <v>3</v>
      </c>
      <c r="C605" s="3" t="s">
        <v>5225</v>
      </c>
    </row>
    <row r="606" spans="1:3" ht="18.75">
      <c r="A606" s="2" t="s">
        <v>606</v>
      </c>
      <c r="B606" s="5" t="s">
        <v>3</v>
      </c>
      <c r="C606" s="3" t="s">
        <v>5226</v>
      </c>
    </row>
    <row r="607" spans="1:3" ht="18.75">
      <c r="A607" s="2" t="s">
        <v>607</v>
      </c>
      <c r="B607" s="5" t="s">
        <v>3</v>
      </c>
      <c r="C607" s="3" t="s">
        <v>5227</v>
      </c>
    </row>
    <row r="608" spans="1:3" ht="18.75">
      <c r="A608" s="2" t="s">
        <v>608</v>
      </c>
      <c r="B608" s="5" t="s">
        <v>3</v>
      </c>
      <c r="C608" s="3" t="s">
        <v>12189</v>
      </c>
    </row>
    <row r="609" spans="1:3" ht="18.75">
      <c r="A609" s="2" t="s">
        <v>609</v>
      </c>
      <c r="B609" s="5" t="s">
        <v>3</v>
      </c>
      <c r="C609" s="3" t="s">
        <v>5229</v>
      </c>
    </row>
    <row r="610" spans="1:3" ht="18.75">
      <c r="A610" s="2" t="s">
        <v>610</v>
      </c>
      <c r="B610" s="5" t="s">
        <v>3</v>
      </c>
      <c r="C610" s="3" t="s">
        <v>5230</v>
      </c>
    </row>
    <row r="611" spans="1:3" ht="18.75">
      <c r="A611" s="2" t="s">
        <v>611</v>
      </c>
      <c r="B611" s="5" t="s">
        <v>3</v>
      </c>
      <c r="C611" s="3" t="s">
        <v>12190</v>
      </c>
    </row>
    <row r="612" spans="1:3" ht="18.75">
      <c r="A612" s="2" t="s">
        <v>612</v>
      </c>
      <c r="B612" s="5" t="s">
        <v>3</v>
      </c>
      <c r="C612" s="3" t="s">
        <v>5232</v>
      </c>
    </row>
    <row r="613" spans="1:3" ht="18.75">
      <c r="A613" s="2" t="s">
        <v>613</v>
      </c>
      <c r="B613" s="5" t="s">
        <v>3</v>
      </c>
      <c r="C613" s="3" t="s">
        <v>5233</v>
      </c>
    </row>
    <row r="614" spans="1:3" ht="18.75">
      <c r="A614" s="2" t="s">
        <v>616</v>
      </c>
      <c r="B614" s="5" t="s">
        <v>615</v>
      </c>
      <c r="C614" s="3" t="s">
        <v>5234</v>
      </c>
    </row>
    <row r="615" spans="1:3" ht="18.75">
      <c r="A615" s="2" t="s">
        <v>617</v>
      </c>
      <c r="B615" s="5" t="s">
        <v>615</v>
      </c>
      <c r="C615" s="3" t="s">
        <v>5235</v>
      </c>
    </row>
    <row r="616" spans="1:3" ht="18.75">
      <c r="A616" s="2" t="s">
        <v>618</v>
      </c>
      <c r="B616" s="5" t="s">
        <v>615</v>
      </c>
      <c r="C616" s="3" t="s">
        <v>5236</v>
      </c>
    </row>
    <row r="617" spans="1:3" ht="18.75">
      <c r="A617" s="2" t="s">
        <v>619</v>
      </c>
      <c r="B617" s="5" t="s">
        <v>615</v>
      </c>
      <c r="C617" s="3" t="s">
        <v>5237</v>
      </c>
    </row>
    <row r="618" spans="1:3" ht="18.75">
      <c r="A618" s="2" t="s">
        <v>620</v>
      </c>
      <c r="B618" s="5" t="s">
        <v>615</v>
      </c>
      <c r="C618" s="3" t="s">
        <v>5238</v>
      </c>
    </row>
    <row r="619" spans="1:3" ht="18.75">
      <c r="A619" s="2" t="s">
        <v>621</v>
      </c>
      <c r="B619" s="5" t="s">
        <v>615</v>
      </c>
      <c r="C619" s="3" t="s">
        <v>5239</v>
      </c>
    </row>
    <row r="620" spans="1:3" ht="18.75">
      <c r="A620" s="2" t="s">
        <v>622</v>
      </c>
      <c r="B620" s="5" t="s">
        <v>615</v>
      </c>
      <c r="C620" s="3" t="s">
        <v>5240</v>
      </c>
    </row>
    <row r="621" spans="1:3" ht="18.75">
      <c r="A621" s="2" t="s">
        <v>623</v>
      </c>
      <c r="B621" s="5" t="s">
        <v>615</v>
      </c>
      <c r="C621" s="3" t="s">
        <v>5241</v>
      </c>
    </row>
    <row r="622" spans="1:3" ht="18.75">
      <c r="A622" s="2" t="s">
        <v>624</v>
      </c>
      <c r="B622" s="5" t="s">
        <v>615</v>
      </c>
      <c r="C622" s="3" t="s">
        <v>5242</v>
      </c>
    </row>
    <row r="623" spans="1:3" ht="18.75">
      <c r="A623" s="2" t="s">
        <v>625</v>
      </c>
      <c r="B623" s="5" t="s">
        <v>615</v>
      </c>
      <c r="C623" s="3" t="s">
        <v>5243</v>
      </c>
    </row>
    <row r="624" spans="1:3" ht="18.75">
      <c r="A624" s="2" t="s">
        <v>626</v>
      </c>
      <c r="B624" s="5" t="s">
        <v>615</v>
      </c>
      <c r="C624" s="3" t="s">
        <v>5244</v>
      </c>
    </row>
    <row r="625" spans="1:3" ht="18.75">
      <c r="A625" s="2" t="s">
        <v>627</v>
      </c>
      <c r="B625" s="5" t="s">
        <v>615</v>
      </c>
      <c r="C625" s="3" t="s">
        <v>5245</v>
      </c>
    </row>
    <row r="626" spans="1:3" ht="18.75">
      <c r="A626" s="2" t="s">
        <v>628</v>
      </c>
      <c r="B626" s="5" t="s">
        <v>615</v>
      </c>
      <c r="C626" s="3" t="s">
        <v>12191</v>
      </c>
    </row>
    <row r="627" spans="1:3" ht="18.75">
      <c r="A627" s="2" t="s">
        <v>629</v>
      </c>
      <c r="B627" s="5" t="s">
        <v>615</v>
      </c>
      <c r="C627" s="3" t="s">
        <v>5247</v>
      </c>
    </row>
    <row r="628" spans="1:3" ht="18.75">
      <c r="A628" s="2" t="s">
        <v>630</v>
      </c>
      <c r="B628" s="5" t="s">
        <v>615</v>
      </c>
      <c r="C628" s="3" t="s">
        <v>5248</v>
      </c>
    </row>
    <row r="629" spans="1:3" ht="18.75">
      <c r="A629" s="2" t="s">
        <v>631</v>
      </c>
      <c r="B629" s="5" t="s">
        <v>615</v>
      </c>
      <c r="C629" s="3" t="s">
        <v>5249</v>
      </c>
    </row>
    <row r="630" spans="1:3" ht="18.75">
      <c r="A630" s="2" t="s">
        <v>632</v>
      </c>
      <c r="B630" s="5" t="s">
        <v>615</v>
      </c>
      <c r="C630" s="3" t="s">
        <v>5250</v>
      </c>
    </row>
    <row r="631" spans="1:3" ht="18.75">
      <c r="A631" s="2" t="s">
        <v>633</v>
      </c>
      <c r="B631" s="5" t="s">
        <v>615</v>
      </c>
      <c r="C631" s="3" t="s">
        <v>5251</v>
      </c>
    </row>
    <row r="632" spans="1:3" ht="18.75">
      <c r="A632" s="2" t="s">
        <v>634</v>
      </c>
      <c r="B632" s="5" t="s">
        <v>615</v>
      </c>
      <c r="C632" s="3" t="s">
        <v>5252</v>
      </c>
    </row>
    <row r="633" spans="1:3" ht="18.75">
      <c r="A633" s="2" t="s">
        <v>635</v>
      </c>
      <c r="B633" s="5" t="s">
        <v>615</v>
      </c>
      <c r="C633" s="3" t="s">
        <v>5253</v>
      </c>
    </row>
    <row r="634" spans="1:3" ht="18.75">
      <c r="A634" s="2" t="s">
        <v>636</v>
      </c>
      <c r="B634" s="5" t="s">
        <v>615</v>
      </c>
      <c r="C634" s="3" t="s">
        <v>5254</v>
      </c>
    </row>
    <row r="635" spans="1:3" ht="18.75">
      <c r="A635" s="2" t="s">
        <v>637</v>
      </c>
      <c r="B635" s="5" t="s">
        <v>615</v>
      </c>
      <c r="C635" s="3" t="s">
        <v>5255</v>
      </c>
    </row>
    <row r="636" spans="1:3" ht="18.75">
      <c r="A636" s="2" t="s">
        <v>638</v>
      </c>
      <c r="B636" s="5" t="s">
        <v>615</v>
      </c>
      <c r="C636" s="3" t="s">
        <v>5256</v>
      </c>
    </row>
    <row r="637" spans="1:3" ht="18.75">
      <c r="A637" s="2" t="s">
        <v>639</v>
      </c>
      <c r="B637" s="5" t="s">
        <v>615</v>
      </c>
      <c r="C637" s="3" t="s">
        <v>5257</v>
      </c>
    </row>
    <row r="638" spans="1:3" ht="18.75">
      <c r="A638" s="2" t="s">
        <v>640</v>
      </c>
      <c r="B638" s="5" t="s">
        <v>615</v>
      </c>
      <c r="C638" s="3" t="s">
        <v>5258</v>
      </c>
    </row>
    <row r="639" spans="1:3" ht="18.75">
      <c r="A639" s="2" t="s">
        <v>641</v>
      </c>
      <c r="B639" s="5" t="s">
        <v>615</v>
      </c>
      <c r="C639" s="3" t="s">
        <v>5259</v>
      </c>
    </row>
    <row r="640" spans="1:3" ht="18.75">
      <c r="A640" s="2" t="s">
        <v>642</v>
      </c>
      <c r="B640" s="5" t="s">
        <v>615</v>
      </c>
      <c r="C640" s="3" t="s">
        <v>5260</v>
      </c>
    </row>
    <row r="641" spans="1:3" ht="18.75">
      <c r="A641" s="2" t="s">
        <v>643</v>
      </c>
      <c r="B641" s="5" t="s">
        <v>615</v>
      </c>
      <c r="C641" s="3" t="s">
        <v>5261</v>
      </c>
    </row>
    <row r="642" spans="1:3" ht="18.75">
      <c r="A642" s="2" t="s">
        <v>644</v>
      </c>
      <c r="B642" s="5" t="s">
        <v>615</v>
      </c>
      <c r="C642" s="3" t="s">
        <v>5262</v>
      </c>
    </row>
    <row r="643" spans="1:3" ht="18.75">
      <c r="A643" s="2" t="s">
        <v>645</v>
      </c>
      <c r="B643" s="5" t="s">
        <v>615</v>
      </c>
      <c r="C643" s="3" t="s">
        <v>5263</v>
      </c>
    </row>
    <row r="644" spans="1:3" ht="18.75">
      <c r="A644" s="2" t="s">
        <v>646</v>
      </c>
      <c r="B644" s="5" t="s">
        <v>615</v>
      </c>
      <c r="C644" s="3" t="s">
        <v>5264</v>
      </c>
    </row>
    <row r="645" spans="1:3" ht="18.75">
      <c r="A645" s="2" t="s">
        <v>647</v>
      </c>
      <c r="B645" s="5" t="s">
        <v>615</v>
      </c>
      <c r="C645" s="3" t="s">
        <v>5265</v>
      </c>
    </row>
    <row r="646" spans="1:3" ht="18.75">
      <c r="A646" s="2" t="s">
        <v>648</v>
      </c>
      <c r="B646" s="5" t="s">
        <v>615</v>
      </c>
      <c r="C646" s="3" t="s">
        <v>5266</v>
      </c>
    </row>
    <row r="647" spans="1:3" ht="18.75">
      <c r="A647" s="2" t="s">
        <v>649</v>
      </c>
      <c r="B647" s="5" t="s">
        <v>615</v>
      </c>
      <c r="C647" s="3" t="s">
        <v>5267</v>
      </c>
    </row>
    <row r="648" spans="1:3" ht="18.75">
      <c r="A648" s="2" t="s">
        <v>650</v>
      </c>
      <c r="B648" s="5" t="s">
        <v>615</v>
      </c>
      <c r="C648" s="3" t="s">
        <v>5268</v>
      </c>
    </row>
    <row r="649" spans="1:3" ht="18.75">
      <c r="A649" s="2" t="s">
        <v>651</v>
      </c>
      <c r="B649" s="5" t="s">
        <v>615</v>
      </c>
      <c r="C649" s="3" t="s">
        <v>5269</v>
      </c>
    </row>
    <row r="650" spans="1:3" ht="18.75">
      <c r="A650" s="2" t="s">
        <v>652</v>
      </c>
      <c r="B650" s="5" t="s">
        <v>615</v>
      </c>
      <c r="C650" s="3" t="s">
        <v>5270</v>
      </c>
    </row>
    <row r="651" spans="1:3" ht="18.75">
      <c r="A651" s="2" t="s">
        <v>653</v>
      </c>
      <c r="B651" s="5" t="s">
        <v>615</v>
      </c>
      <c r="C651" s="3" t="s">
        <v>5271</v>
      </c>
    </row>
    <row r="652" spans="1:3" ht="18.75">
      <c r="A652" s="2" t="s">
        <v>654</v>
      </c>
      <c r="B652" s="5" t="s">
        <v>615</v>
      </c>
      <c r="C652" s="3" t="s">
        <v>5272</v>
      </c>
    </row>
    <row r="653" spans="1:3" ht="18.75">
      <c r="A653" s="2" t="s">
        <v>655</v>
      </c>
      <c r="B653" s="5" t="s">
        <v>615</v>
      </c>
      <c r="C653" s="3" t="s">
        <v>5273</v>
      </c>
    </row>
    <row r="654" spans="1:3" ht="18.75">
      <c r="A654" s="2" t="s">
        <v>656</v>
      </c>
      <c r="B654" s="5" t="s">
        <v>615</v>
      </c>
      <c r="C654" s="3" t="s">
        <v>5274</v>
      </c>
    </row>
    <row r="655" spans="1:3" ht="18.75">
      <c r="A655" s="2" t="s">
        <v>657</v>
      </c>
      <c r="B655" s="5" t="s">
        <v>615</v>
      </c>
      <c r="C655" s="3" t="s">
        <v>5275</v>
      </c>
    </row>
    <row r="656" spans="1:3" ht="18.75">
      <c r="A656" s="2" t="s">
        <v>658</v>
      </c>
      <c r="B656" s="5" t="s">
        <v>615</v>
      </c>
      <c r="C656" s="3" t="s">
        <v>5276</v>
      </c>
    </row>
    <row r="657" spans="1:3" ht="18.75">
      <c r="A657" s="2" t="s">
        <v>659</v>
      </c>
      <c r="B657" s="5" t="s">
        <v>615</v>
      </c>
      <c r="C657" s="3" t="s">
        <v>5277</v>
      </c>
    </row>
    <row r="658" spans="1:3" ht="18.75">
      <c r="A658" s="2" t="s">
        <v>660</v>
      </c>
      <c r="B658" s="5" t="s">
        <v>615</v>
      </c>
      <c r="C658" s="3" t="s">
        <v>5278</v>
      </c>
    </row>
    <row r="659" spans="1:3" ht="18.75">
      <c r="A659" s="2" t="s">
        <v>661</v>
      </c>
      <c r="B659" s="5" t="s">
        <v>615</v>
      </c>
      <c r="C659" s="3" t="s">
        <v>5279</v>
      </c>
    </row>
    <row r="660" spans="1:3" ht="18.75">
      <c r="A660" s="2" t="s">
        <v>662</v>
      </c>
      <c r="B660" s="5" t="s">
        <v>615</v>
      </c>
      <c r="C660" s="3" t="s">
        <v>5280</v>
      </c>
    </row>
    <row r="661" spans="1:3" ht="18.75">
      <c r="A661" s="2" t="s">
        <v>663</v>
      </c>
      <c r="B661" s="5" t="s">
        <v>615</v>
      </c>
      <c r="C661" s="3" t="s">
        <v>5281</v>
      </c>
    </row>
    <row r="662" spans="1:3" ht="18.75">
      <c r="A662" s="2" t="s">
        <v>664</v>
      </c>
      <c r="B662" s="5" t="s">
        <v>615</v>
      </c>
      <c r="C662" s="3" t="s">
        <v>5282</v>
      </c>
    </row>
    <row r="663" spans="1:3" ht="18.75">
      <c r="A663" s="2" t="s">
        <v>665</v>
      </c>
      <c r="B663" s="5" t="s">
        <v>615</v>
      </c>
      <c r="C663" s="3" t="s">
        <v>5283</v>
      </c>
    </row>
    <row r="664" spans="1:3" ht="18.75">
      <c r="A664" s="2" t="s">
        <v>666</v>
      </c>
      <c r="B664" s="5" t="s">
        <v>615</v>
      </c>
      <c r="C664" s="3" t="s">
        <v>5284</v>
      </c>
    </row>
    <row r="665" spans="1:3" ht="18.75">
      <c r="A665" s="2" t="s">
        <v>667</v>
      </c>
      <c r="B665" s="5" t="s">
        <v>615</v>
      </c>
      <c r="C665" s="3" t="s">
        <v>5285</v>
      </c>
    </row>
    <row r="666" spans="1:3" ht="18.75">
      <c r="A666" s="2" t="s">
        <v>668</v>
      </c>
      <c r="B666" s="5" t="s">
        <v>615</v>
      </c>
      <c r="C666" s="3" t="s">
        <v>5286</v>
      </c>
    </row>
    <row r="667" spans="1:3" ht="18.75">
      <c r="A667" s="2" t="s">
        <v>669</v>
      </c>
      <c r="B667" s="5" t="s">
        <v>615</v>
      </c>
      <c r="C667" s="3" t="s">
        <v>5287</v>
      </c>
    </row>
    <row r="668" spans="1:3" ht="18.75">
      <c r="A668" s="2" t="s">
        <v>670</v>
      </c>
      <c r="B668" s="5" t="s">
        <v>615</v>
      </c>
      <c r="C668" s="3" t="s">
        <v>5288</v>
      </c>
    </row>
    <row r="669" spans="1:3" ht="18.75">
      <c r="A669" s="2" t="s">
        <v>671</v>
      </c>
      <c r="B669" s="5" t="s">
        <v>615</v>
      </c>
      <c r="C669" s="3" t="s">
        <v>5289</v>
      </c>
    </row>
    <row r="670" spans="1:3" ht="18.75">
      <c r="A670" s="2" t="s">
        <v>672</v>
      </c>
      <c r="B670" s="5" t="s">
        <v>615</v>
      </c>
      <c r="C670" s="3" t="s">
        <v>5290</v>
      </c>
    </row>
    <row r="671" spans="1:3" ht="18.75">
      <c r="A671" s="2" t="s">
        <v>673</v>
      </c>
      <c r="B671" s="5" t="s">
        <v>615</v>
      </c>
      <c r="C671" s="3" t="s">
        <v>5291</v>
      </c>
    </row>
    <row r="672" spans="1:3" ht="18.75">
      <c r="A672" s="2" t="s">
        <v>674</v>
      </c>
      <c r="B672" s="5" t="s">
        <v>615</v>
      </c>
      <c r="C672" s="3" t="s">
        <v>5292</v>
      </c>
    </row>
    <row r="673" spans="1:3" ht="18.75">
      <c r="A673" s="2" t="s">
        <v>675</v>
      </c>
      <c r="B673" s="5" t="s">
        <v>615</v>
      </c>
      <c r="C673" s="3" t="s">
        <v>5293</v>
      </c>
    </row>
    <row r="674" spans="1:3" ht="18.75">
      <c r="A674" s="2" t="s">
        <v>676</v>
      </c>
      <c r="B674" s="5" t="s">
        <v>615</v>
      </c>
      <c r="C674" s="3" t="s">
        <v>5294</v>
      </c>
    </row>
    <row r="675" spans="1:3" ht="18.75">
      <c r="A675" s="2" t="s">
        <v>677</v>
      </c>
      <c r="B675" s="5" t="s">
        <v>615</v>
      </c>
      <c r="C675" s="3" t="s">
        <v>5295</v>
      </c>
    </row>
    <row r="676" spans="1:3" ht="18.75">
      <c r="A676" s="2" t="s">
        <v>678</v>
      </c>
      <c r="B676" s="5" t="s">
        <v>615</v>
      </c>
      <c r="C676" s="3" t="s">
        <v>5296</v>
      </c>
    </row>
    <row r="677" spans="1:3" ht="18.75">
      <c r="A677" s="2" t="s">
        <v>679</v>
      </c>
      <c r="B677" s="5" t="s">
        <v>615</v>
      </c>
      <c r="C677" s="3" t="s">
        <v>12192</v>
      </c>
    </row>
    <row r="678" spans="1:3" ht="18.75">
      <c r="A678" s="2" t="s">
        <v>680</v>
      </c>
      <c r="B678" s="5" t="s">
        <v>615</v>
      </c>
      <c r="C678" s="3" t="s">
        <v>5298</v>
      </c>
    </row>
    <row r="679" spans="1:3" ht="18.75">
      <c r="A679" s="2" t="s">
        <v>681</v>
      </c>
      <c r="B679" s="5" t="s">
        <v>615</v>
      </c>
      <c r="C679" s="3" t="s">
        <v>5299</v>
      </c>
    </row>
    <row r="680" spans="1:3" ht="18.75">
      <c r="A680" s="2" t="s">
        <v>682</v>
      </c>
      <c r="B680" s="5" t="s">
        <v>615</v>
      </c>
      <c r="C680" s="3" t="s">
        <v>5300</v>
      </c>
    </row>
    <row r="681" spans="1:3" ht="18.75">
      <c r="A681" s="2" t="s">
        <v>683</v>
      </c>
      <c r="B681" s="5" t="s">
        <v>615</v>
      </c>
      <c r="C681" s="3" t="s">
        <v>5301</v>
      </c>
    </row>
    <row r="682" spans="1:3" ht="18.75">
      <c r="A682" s="2" t="s">
        <v>684</v>
      </c>
      <c r="B682" s="5" t="s">
        <v>615</v>
      </c>
      <c r="C682" s="3" t="s">
        <v>5302</v>
      </c>
    </row>
    <row r="683" spans="1:3" ht="18.75">
      <c r="A683" s="2" t="s">
        <v>685</v>
      </c>
      <c r="B683" s="5" t="s">
        <v>615</v>
      </c>
      <c r="C683" s="3" t="s">
        <v>5303</v>
      </c>
    </row>
    <row r="684" spans="1:3" ht="18.75">
      <c r="A684" s="2" t="s">
        <v>686</v>
      </c>
      <c r="B684" s="5" t="s">
        <v>615</v>
      </c>
      <c r="C684" s="3" t="s">
        <v>5304</v>
      </c>
    </row>
    <row r="685" spans="1:3" ht="18.75">
      <c r="A685" s="2" t="s">
        <v>687</v>
      </c>
      <c r="B685" s="5" t="s">
        <v>615</v>
      </c>
      <c r="C685" s="3" t="s">
        <v>5305</v>
      </c>
    </row>
    <row r="686" spans="1:3" ht="18.75">
      <c r="A686" s="2" t="s">
        <v>688</v>
      </c>
      <c r="B686" s="5" t="s">
        <v>615</v>
      </c>
      <c r="C686" s="3" t="s">
        <v>5306</v>
      </c>
    </row>
    <row r="687" spans="1:3" ht="18.75">
      <c r="A687" s="2" t="s">
        <v>689</v>
      </c>
      <c r="B687" s="5" t="s">
        <v>615</v>
      </c>
      <c r="C687" s="3" t="s">
        <v>5307</v>
      </c>
    </row>
    <row r="688" spans="1:3" ht="18.75">
      <c r="A688" s="2" t="s">
        <v>690</v>
      </c>
      <c r="B688" s="5" t="s">
        <v>615</v>
      </c>
      <c r="C688" s="3" t="s">
        <v>5308</v>
      </c>
    </row>
    <row r="689" spans="1:3" ht="18.75">
      <c r="A689" s="2" t="s">
        <v>691</v>
      </c>
      <c r="B689" s="5" t="s">
        <v>615</v>
      </c>
      <c r="C689" s="3" t="s">
        <v>5309</v>
      </c>
    </row>
    <row r="690" spans="1:3" ht="18.75">
      <c r="A690" s="2" t="s">
        <v>692</v>
      </c>
      <c r="B690" s="5" t="s">
        <v>615</v>
      </c>
      <c r="C690" s="3" t="s">
        <v>5310</v>
      </c>
    </row>
    <row r="691" spans="1:3" ht="18.75">
      <c r="A691" s="2" t="s">
        <v>693</v>
      </c>
      <c r="B691" s="5" t="s">
        <v>615</v>
      </c>
      <c r="C691" s="3" t="s">
        <v>5311</v>
      </c>
    </row>
    <row r="692" spans="1:3" ht="18.75">
      <c r="A692" s="2" t="s">
        <v>694</v>
      </c>
      <c r="B692" s="5" t="s">
        <v>615</v>
      </c>
      <c r="C692" s="3" t="s">
        <v>5312</v>
      </c>
    </row>
    <row r="693" spans="1:3" ht="18.75">
      <c r="A693" s="2" t="s">
        <v>695</v>
      </c>
      <c r="B693" s="5" t="s">
        <v>615</v>
      </c>
      <c r="C693" s="3" t="s">
        <v>5313</v>
      </c>
    </row>
    <row r="694" spans="1:3" ht="18.75">
      <c r="A694" s="2" t="s">
        <v>696</v>
      </c>
      <c r="B694" s="5" t="s">
        <v>615</v>
      </c>
      <c r="C694" s="3" t="s">
        <v>5314</v>
      </c>
    </row>
    <row r="695" spans="1:3" ht="18.75">
      <c r="A695" s="2" t="s">
        <v>697</v>
      </c>
      <c r="B695" s="5" t="s">
        <v>615</v>
      </c>
      <c r="C695" s="3" t="s">
        <v>5315</v>
      </c>
    </row>
    <row r="696" spans="1:3" ht="18.75">
      <c r="A696" s="2" t="s">
        <v>698</v>
      </c>
      <c r="B696" s="5" t="s">
        <v>615</v>
      </c>
      <c r="C696" s="3" t="s">
        <v>5316</v>
      </c>
    </row>
    <row r="697" spans="1:3" ht="18.75">
      <c r="A697" s="2" t="s">
        <v>699</v>
      </c>
      <c r="B697" s="5" t="s">
        <v>615</v>
      </c>
      <c r="C697" s="3" t="s">
        <v>5317</v>
      </c>
    </row>
    <row r="698" spans="1:3" ht="18.75">
      <c r="A698" s="2" t="s">
        <v>700</v>
      </c>
      <c r="B698" s="5" t="s">
        <v>615</v>
      </c>
      <c r="C698" s="3" t="s">
        <v>5318</v>
      </c>
    </row>
    <row r="699" spans="1:3" ht="18.75">
      <c r="A699" s="2" t="s">
        <v>701</v>
      </c>
      <c r="B699" s="5" t="s">
        <v>615</v>
      </c>
      <c r="C699" s="3" t="s">
        <v>5319</v>
      </c>
    </row>
    <row r="700" spans="1:3" ht="18.75">
      <c r="A700" s="2" t="s">
        <v>702</v>
      </c>
      <c r="B700" s="5" t="s">
        <v>615</v>
      </c>
      <c r="C700" s="3" t="s">
        <v>5320</v>
      </c>
    </row>
    <row r="701" spans="1:3" ht="18.75">
      <c r="A701" s="2" t="s">
        <v>703</v>
      </c>
      <c r="B701" s="5" t="s">
        <v>615</v>
      </c>
      <c r="C701" s="3" t="s">
        <v>5321</v>
      </c>
    </row>
    <row r="702" spans="1:3" ht="18.75">
      <c r="A702" s="2" t="s">
        <v>704</v>
      </c>
      <c r="B702" s="5" t="s">
        <v>615</v>
      </c>
      <c r="C702" s="3" t="s">
        <v>5322</v>
      </c>
    </row>
    <row r="703" spans="1:3" ht="18.75">
      <c r="A703" s="2" t="s">
        <v>705</v>
      </c>
      <c r="B703" s="5" t="s">
        <v>615</v>
      </c>
      <c r="C703" s="3" t="s">
        <v>5323</v>
      </c>
    </row>
    <row r="704" spans="1:3" ht="18.75">
      <c r="A704" s="2" t="s">
        <v>706</v>
      </c>
      <c r="B704" s="5" t="s">
        <v>615</v>
      </c>
      <c r="C704" s="3" t="s">
        <v>5324</v>
      </c>
    </row>
    <row r="705" spans="1:3" ht="18.75">
      <c r="A705" s="2" t="s">
        <v>707</v>
      </c>
      <c r="B705" s="5" t="s">
        <v>615</v>
      </c>
      <c r="C705" s="3" t="s">
        <v>5325</v>
      </c>
    </row>
    <row r="706" spans="1:3" ht="18.75">
      <c r="A706" s="2" t="s">
        <v>708</v>
      </c>
      <c r="B706" s="5" t="s">
        <v>615</v>
      </c>
      <c r="C706" s="3" t="s">
        <v>5326</v>
      </c>
    </row>
    <row r="707" spans="1:3" ht="18.75">
      <c r="A707" s="2" t="s">
        <v>709</v>
      </c>
      <c r="B707" s="5" t="s">
        <v>615</v>
      </c>
      <c r="C707" s="3" t="s">
        <v>5327</v>
      </c>
    </row>
    <row r="708" spans="1:3" ht="18.75">
      <c r="A708" s="2" t="s">
        <v>710</v>
      </c>
      <c r="B708" s="5" t="s">
        <v>615</v>
      </c>
      <c r="C708" s="3" t="s">
        <v>5328</v>
      </c>
    </row>
    <row r="709" spans="1:3" ht="18.75">
      <c r="A709" s="2" t="s">
        <v>711</v>
      </c>
      <c r="B709" s="5" t="s">
        <v>615</v>
      </c>
      <c r="C709" s="3" t="s">
        <v>5329</v>
      </c>
    </row>
    <row r="710" spans="1:3" ht="18.75">
      <c r="A710" s="2" t="s">
        <v>712</v>
      </c>
      <c r="B710" s="5" t="s">
        <v>615</v>
      </c>
      <c r="C710" s="3" t="s">
        <v>5330</v>
      </c>
    </row>
    <row r="711" spans="1:3" ht="18.75">
      <c r="A711" s="2" t="s">
        <v>713</v>
      </c>
      <c r="B711" s="5" t="s">
        <v>615</v>
      </c>
      <c r="C711" s="3" t="s">
        <v>5331</v>
      </c>
    </row>
    <row r="712" spans="1:3" ht="18.75">
      <c r="A712" s="2" t="s">
        <v>714</v>
      </c>
      <c r="B712" s="5" t="s">
        <v>615</v>
      </c>
      <c r="C712" s="3" t="s">
        <v>5332</v>
      </c>
    </row>
    <row r="713" spans="1:3" ht="18.75">
      <c r="A713" s="2" t="s">
        <v>715</v>
      </c>
      <c r="B713" s="5" t="s">
        <v>615</v>
      </c>
      <c r="C713" s="3" t="s">
        <v>5333</v>
      </c>
    </row>
    <row r="714" spans="1:3" ht="18.75">
      <c r="A714" s="2" t="s">
        <v>716</v>
      </c>
      <c r="B714" s="5" t="s">
        <v>615</v>
      </c>
      <c r="C714" s="3" t="s">
        <v>5334</v>
      </c>
    </row>
    <row r="715" spans="1:3" ht="18.75">
      <c r="A715" s="2" t="s">
        <v>717</v>
      </c>
      <c r="B715" s="5" t="s">
        <v>615</v>
      </c>
      <c r="C715" s="3" t="s">
        <v>5335</v>
      </c>
    </row>
    <row r="716" spans="1:3" ht="18.75">
      <c r="A716" s="2" t="s">
        <v>718</v>
      </c>
      <c r="B716" s="5" t="s">
        <v>615</v>
      </c>
      <c r="C716" s="3" t="s">
        <v>5336</v>
      </c>
    </row>
    <row r="717" spans="1:3" ht="18.75">
      <c r="A717" s="2" t="s">
        <v>719</v>
      </c>
      <c r="B717" s="5" t="s">
        <v>615</v>
      </c>
      <c r="C717" s="3" t="s">
        <v>5337</v>
      </c>
    </row>
    <row r="718" spans="1:3" ht="18.75">
      <c r="A718" s="2" t="s">
        <v>720</v>
      </c>
      <c r="B718" s="5" t="s">
        <v>615</v>
      </c>
      <c r="C718" s="3" t="s">
        <v>5338</v>
      </c>
    </row>
    <row r="719" spans="1:3" ht="18.75">
      <c r="A719" s="2" t="s">
        <v>721</v>
      </c>
      <c r="B719" s="5" t="s">
        <v>615</v>
      </c>
      <c r="C719" s="3" t="s">
        <v>5339</v>
      </c>
    </row>
    <row r="720" spans="1:3" ht="18.75">
      <c r="A720" s="2" t="s">
        <v>722</v>
      </c>
      <c r="B720" s="5" t="s">
        <v>615</v>
      </c>
      <c r="C720" s="3" t="s">
        <v>5340</v>
      </c>
    </row>
    <row r="721" spans="1:3" ht="18.75">
      <c r="A721" s="2" t="s">
        <v>723</v>
      </c>
      <c r="B721" s="5" t="s">
        <v>615</v>
      </c>
      <c r="C721" s="3" t="s">
        <v>5341</v>
      </c>
    </row>
    <row r="722" spans="1:3" ht="18.75">
      <c r="A722" s="2" t="s">
        <v>724</v>
      </c>
      <c r="B722" s="5" t="s">
        <v>615</v>
      </c>
      <c r="C722" s="3" t="s">
        <v>5342</v>
      </c>
    </row>
    <row r="723" spans="1:3" ht="18.75">
      <c r="A723" s="2" t="s">
        <v>725</v>
      </c>
      <c r="B723" s="5" t="s">
        <v>615</v>
      </c>
      <c r="C723" s="3" t="s">
        <v>5343</v>
      </c>
    </row>
    <row r="724" spans="1:3" ht="18.75">
      <c r="A724" s="2" t="s">
        <v>726</v>
      </c>
      <c r="B724" s="5" t="s">
        <v>615</v>
      </c>
      <c r="C724" s="3" t="s">
        <v>5344</v>
      </c>
    </row>
    <row r="725" spans="1:3" ht="18.75">
      <c r="A725" s="2" t="s">
        <v>727</v>
      </c>
      <c r="B725" s="5" t="s">
        <v>615</v>
      </c>
      <c r="C725" s="3" t="s">
        <v>5345</v>
      </c>
    </row>
    <row r="726" spans="1:3" ht="18.75">
      <c r="A726" s="2" t="s">
        <v>728</v>
      </c>
      <c r="B726" s="5" t="s">
        <v>615</v>
      </c>
      <c r="C726" s="3" t="s">
        <v>5346</v>
      </c>
    </row>
    <row r="727" spans="1:3" ht="18.75">
      <c r="A727" s="2" t="s">
        <v>729</v>
      </c>
      <c r="B727" s="5" t="s">
        <v>615</v>
      </c>
      <c r="C727" s="3" t="s">
        <v>5347</v>
      </c>
    </row>
    <row r="728" spans="1:3" ht="18.75">
      <c r="A728" s="2" t="s">
        <v>730</v>
      </c>
      <c r="B728" s="5" t="s">
        <v>615</v>
      </c>
      <c r="C728" s="3" t="s">
        <v>5348</v>
      </c>
    </row>
    <row r="729" spans="1:3" ht="18.75">
      <c r="A729" s="2" t="s">
        <v>731</v>
      </c>
      <c r="B729" s="5" t="s">
        <v>615</v>
      </c>
      <c r="C729" s="3" t="s">
        <v>5349</v>
      </c>
    </row>
    <row r="730" spans="1:3" ht="18.75">
      <c r="A730" s="2" t="s">
        <v>732</v>
      </c>
      <c r="B730" s="5" t="s">
        <v>615</v>
      </c>
      <c r="C730" s="3" t="s">
        <v>5350</v>
      </c>
    </row>
    <row r="731" spans="1:3" ht="18.75">
      <c r="A731" s="2" t="s">
        <v>733</v>
      </c>
      <c r="B731" s="5" t="s">
        <v>615</v>
      </c>
      <c r="C731" s="3" t="s">
        <v>5351</v>
      </c>
    </row>
    <row r="732" spans="1:3" ht="18.75">
      <c r="A732" s="2" t="s">
        <v>734</v>
      </c>
      <c r="B732" s="5" t="s">
        <v>615</v>
      </c>
      <c r="C732" s="3" t="s">
        <v>5352</v>
      </c>
    </row>
    <row r="733" spans="1:3" ht="18.75">
      <c r="A733" s="2" t="s">
        <v>735</v>
      </c>
      <c r="B733" s="5" t="s">
        <v>615</v>
      </c>
      <c r="C733" s="3" t="s">
        <v>5353</v>
      </c>
    </row>
    <row r="734" spans="1:3" ht="18.75">
      <c r="A734" s="2" t="s">
        <v>736</v>
      </c>
      <c r="B734" s="5" t="s">
        <v>615</v>
      </c>
      <c r="C734" s="3" t="s">
        <v>5354</v>
      </c>
    </row>
    <row r="735" spans="1:3" ht="18.75">
      <c r="A735" s="2" t="s">
        <v>737</v>
      </c>
      <c r="B735" s="5" t="s">
        <v>615</v>
      </c>
      <c r="C735" s="3" t="s">
        <v>5355</v>
      </c>
    </row>
    <row r="736" spans="1:3" ht="18.75">
      <c r="A736" s="2" t="s">
        <v>738</v>
      </c>
      <c r="B736" s="5" t="s">
        <v>615</v>
      </c>
      <c r="C736" s="3" t="s">
        <v>5356</v>
      </c>
    </row>
    <row r="737" spans="1:3" ht="18.75">
      <c r="A737" s="2" t="s">
        <v>739</v>
      </c>
      <c r="B737" s="5" t="s">
        <v>615</v>
      </c>
      <c r="C737" s="3" t="s">
        <v>5357</v>
      </c>
    </row>
    <row r="738" spans="1:3" ht="18.75">
      <c r="A738" s="2" t="s">
        <v>740</v>
      </c>
      <c r="B738" s="5" t="s">
        <v>615</v>
      </c>
      <c r="C738" s="3" t="s">
        <v>5358</v>
      </c>
    </row>
    <row r="739" spans="1:3" ht="18.75">
      <c r="A739" s="2" t="s">
        <v>741</v>
      </c>
      <c r="B739" s="5" t="s">
        <v>615</v>
      </c>
      <c r="C739" s="3" t="s">
        <v>5359</v>
      </c>
    </row>
    <row r="740" spans="1:3" ht="18.75">
      <c r="A740" s="2" t="s">
        <v>742</v>
      </c>
      <c r="B740" s="5" t="s">
        <v>615</v>
      </c>
      <c r="C740" s="3" t="s">
        <v>5360</v>
      </c>
    </row>
    <row r="741" spans="1:3" ht="18.75">
      <c r="A741" s="2" t="s">
        <v>743</v>
      </c>
      <c r="B741" s="5" t="s">
        <v>615</v>
      </c>
      <c r="C741" s="3" t="s">
        <v>5361</v>
      </c>
    </row>
    <row r="742" spans="1:3" ht="18.75">
      <c r="A742" s="2" t="s">
        <v>744</v>
      </c>
      <c r="B742" s="5" t="s">
        <v>615</v>
      </c>
      <c r="C742" s="3" t="s">
        <v>5362</v>
      </c>
    </row>
    <row r="743" spans="1:3" ht="18.75">
      <c r="A743" s="2" t="s">
        <v>745</v>
      </c>
      <c r="B743" s="5" t="s">
        <v>615</v>
      </c>
      <c r="C743" s="3" t="s">
        <v>5363</v>
      </c>
    </row>
    <row r="744" spans="1:3" ht="18.75">
      <c r="A744" s="2" t="s">
        <v>746</v>
      </c>
      <c r="B744" s="5" t="s">
        <v>615</v>
      </c>
      <c r="C744" s="3" t="s">
        <v>5364</v>
      </c>
    </row>
    <row r="745" spans="1:3" ht="18.75">
      <c r="A745" s="2" t="s">
        <v>747</v>
      </c>
      <c r="B745" s="5" t="s">
        <v>615</v>
      </c>
      <c r="C745" s="3" t="s">
        <v>5365</v>
      </c>
    </row>
    <row r="746" spans="1:3" ht="18.75">
      <c r="A746" s="2" t="s">
        <v>748</v>
      </c>
      <c r="B746" s="5" t="s">
        <v>615</v>
      </c>
      <c r="C746" s="3" t="s">
        <v>5366</v>
      </c>
    </row>
    <row r="747" spans="1:3" ht="18.75">
      <c r="A747" s="2" t="s">
        <v>749</v>
      </c>
      <c r="B747" s="5" t="s">
        <v>615</v>
      </c>
      <c r="C747" s="3" t="s">
        <v>12193</v>
      </c>
    </row>
    <row r="748" spans="1:3" ht="18.75">
      <c r="A748" s="2" t="s">
        <v>750</v>
      </c>
      <c r="B748" s="5" t="s">
        <v>615</v>
      </c>
      <c r="C748" s="3" t="s">
        <v>5368</v>
      </c>
    </row>
    <row r="749" spans="1:3" ht="18.75">
      <c r="A749" s="2" t="s">
        <v>751</v>
      </c>
      <c r="B749" s="5" t="s">
        <v>615</v>
      </c>
      <c r="C749" s="3" t="s">
        <v>5369</v>
      </c>
    </row>
    <row r="750" spans="1:3" ht="18.75">
      <c r="A750" s="2" t="s">
        <v>752</v>
      </c>
      <c r="B750" s="5" t="s">
        <v>615</v>
      </c>
      <c r="C750" s="3" t="s">
        <v>5370</v>
      </c>
    </row>
    <row r="751" spans="1:3" ht="18.75">
      <c r="A751" s="2" t="s">
        <v>753</v>
      </c>
      <c r="B751" s="5" t="s">
        <v>615</v>
      </c>
      <c r="C751" s="3" t="s">
        <v>5371</v>
      </c>
    </row>
    <row r="752" spans="1:3" ht="18.75">
      <c r="A752" s="2" t="s">
        <v>754</v>
      </c>
      <c r="B752" s="5" t="s">
        <v>615</v>
      </c>
      <c r="C752" s="3" t="s">
        <v>5372</v>
      </c>
    </row>
    <row r="753" spans="1:3" ht="18.75">
      <c r="A753" s="2" t="s">
        <v>755</v>
      </c>
      <c r="B753" s="5" t="s">
        <v>615</v>
      </c>
      <c r="C753" s="3" t="s">
        <v>5373</v>
      </c>
    </row>
    <row r="754" spans="1:3" ht="18.75">
      <c r="A754" s="2" t="s">
        <v>756</v>
      </c>
      <c r="B754" s="5" t="s">
        <v>615</v>
      </c>
      <c r="C754" s="3" t="s">
        <v>5374</v>
      </c>
    </row>
    <row r="755" spans="1:3" ht="18.75">
      <c r="A755" s="2" t="s">
        <v>757</v>
      </c>
      <c r="B755" s="5" t="s">
        <v>615</v>
      </c>
      <c r="C755" s="3" t="s">
        <v>5375</v>
      </c>
    </row>
    <row r="756" spans="1:3" ht="18.75">
      <c r="A756" s="2" t="s">
        <v>758</v>
      </c>
      <c r="B756" s="5" t="s">
        <v>615</v>
      </c>
      <c r="C756" s="3" t="s">
        <v>5376</v>
      </c>
    </row>
    <row r="757" spans="1:3" ht="18.75">
      <c r="A757" s="2" t="s">
        <v>759</v>
      </c>
      <c r="B757" s="5" t="s">
        <v>615</v>
      </c>
      <c r="C757" s="3" t="s">
        <v>5377</v>
      </c>
    </row>
    <row r="758" spans="1:3" ht="18.75">
      <c r="A758" s="2" t="s">
        <v>760</v>
      </c>
      <c r="B758" s="5" t="s">
        <v>615</v>
      </c>
      <c r="C758" s="3" t="s">
        <v>5378</v>
      </c>
    </row>
    <row r="759" spans="1:3" ht="18.75">
      <c r="A759" s="2" t="s">
        <v>761</v>
      </c>
      <c r="B759" s="5" t="s">
        <v>615</v>
      </c>
      <c r="C759" s="3" t="s">
        <v>5379</v>
      </c>
    </row>
    <row r="760" spans="1:3" ht="18.75">
      <c r="A760" s="2" t="s">
        <v>762</v>
      </c>
      <c r="B760" s="5" t="s">
        <v>615</v>
      </c>
      <c r="C760" s="3" t="s">
        <v>5380</v>
      </c>
    </row>
    <row r="761" spans="1:3" ht="18.75">
      <c r="A761" s="2" t="s">
        <v>763</v>
      </c>
      <c r="B761" s="5" t="s">
        <v>615</v>
      </c>
      <c r="C761" s="3" t="s">
        <v>5381</v>
      </c>
    </row>
    <row r="762" spans="1:3" ht="18.75">
      <c r="A762" s="2" t="s">
        <v>764</v>
      </c>
      <c r="B762" s="5" t="s">
        <v>615</v>
      </c>
      <c r="C762" s="3" t="s">
        <v>12194</v>
      </c>
    </row>
    <row r="763" spans="1:3" ht="18.75">
      <c r="A763" s="2" t="s">
        <v>765</v>
      </c>
      <c r="B763" s="5" t="s">
        <v>615</v>
      </c>
      <c r="C763" s="3" t="s">
        <v>5383</v>
      </c>
    </row>
    <row r="764" spans="1:3" ht="18.75">
      <c r="A764" s="2" t="s">
        <v>766</v>
      </c>
      <c r="B764" s="5" t="s">
        <v>615</v>
      </c>
      <c r="C764" s="3" t="s">
        <v>5384</v>
      </c>
    </row>
    <row r="765" spans="1:3" ht="18.75">
      <c r="A765" s="2" t="s">
        <v>767</v>
      </c>
      <c r="B765" s="5" t="s">
        <v>615</v>
      </c>
      <c r="C765" s="3" t="s">
        <v>5385</v>
      </c>
    </row>
    <row r="766" spans="1:3" ht="18.75">
      <c r="A766" s="2" t="s">
        <v>768</v>
      </c>
      <c r="B766" s="5" t="s">
        <v>615</v>
      </c>
      <c r="C766" s="3" t="s">
        <v>5386</v>
      </c>
    </row>
    <row r="767" spans="1:3" ht="18.75">
      <c r="A767" s="2" t="s">
        <v>769</v>
      </c>
      <c r="B767" s="5" t="s">
        <v>615</v>
      </c>
      <c r="C767" s="3" t="s">
        <v>5387</v>
      </c>
    </row>
    <row r="768" spans="1:3" ht="18.75">
      <c r="A768" s="2" t="s">
        <v>770</v>
      </c>
      <c r="B768" s="5" t="s">
        <v>615</v>
      </c>
      <c r="C768" s="3" t="s">
        <v>5388</v>
      </c>
    </row>
    <row r="769" spans="1:3" ht="18.75">
      <c r="A769" s="2" t="s">
        <v>771</v>
      </c>
      <c r="B769" s="5" t="s">
        <v>615</v>
      </c>
      <c r="C769" s="3" t="s">
        <v>5389</v>
      </c>
    </row>
    <row r="770" spans="1:3" ht="18.75">
      <c r="A770" s="2" t="s">
        <v>772</v>
      </c>
      <c r="B770" s="5" t="s">
        <v>615</v>
      </c>
      <c r="C770" s="3" t="s">
        <v>5390</v>
      </c>
    </row>
    <row r="771" spans="1:3" ht="18.75">
      <c r="A771" s="2" t="s">
        <v>773</v>
      </c>
      <c r="B771" s="5" t="s">
        <v>615</v>
      </c>
      <c r="C771" s="3" t="s">
        <v>5391</v>
      </c>
    </row>
    <row r="772" spans="1:3" ht="18.75">
      <c r="A772" s="2" t="s">
        <v>774</v>
      </c>
      <c r="B772" s="5" t="s">
        <v>615</v>
      </c>
      <c r="C772" s="3" t="s">
        <v>5392</v>
      </c>
    </row>
    <row r="773" spans="1:3" ht="18.75">
      <c r="A773" s="2" t="s">
        <v>775</v>
      </c>
      <c r="B773" s="5" t="s">
        <v>615</v>
      </c>
      <c r="C773" s="3" t="s">
        <v>5393</v>
      </c>
    </row>
    <row r="774" spans="1:3" ht="18.75">
      <c r="A774" s="2" t="s">
        <v>776</v>
      </c>
      <c r="B774" s="5" t="s">
        <v>615</v>
      </c>
      <c r="C774" s="3" t="s">
        <v>5394</v>
      </c>
    </row>
    <row r="775" spans="1:3" ht="18.75">
      <c r="A775" s="2" t="s">
        <v>777</v>
      </c>
      <c r="B775" s="5" t="s">
        <v>615</v>
      </c>
      <c r="C775" s="3" t="s">
        <v>5395</v>
      </c>
    </row>
    <row r="776" spans="1:3" ht="18.75">
      <c r="A776" s="2" t="s">
        <v>778</v>
      </c>
      <c r="B776" s="5" t="s">
        <v>615</v>
      </c>
      <c r="C776" s="3" t="s">
        <v>5396</v>
      </c>
    </row>
    <row r="777" spans="1:3" ht="18.75">
      <c r="A777" s="2" t="s">
        <v>779</v>
      </c>
      <c r="B777" s="5" t="s">
        <v>615</v>
      </c>
      <c r="C777" s="3" t="s">
        <v>5397</v>
      </c>
    </row>
    <row r="778" spans="1:3" ht="18.75">
      <c r="A778" s="2" t="s">
        <v>780</v>
      </c>
      <c r="B778" s="5" t="s">
        <v>615</v>
      </c>
      <c r="C778" s="3" t="s">
        <v>5398</v>
      </c>
    </row>
    <row r="779" spans="1:3" ht="18.75">
      <c r="A779" s="2" t="s">
        <v>781</v>
      </c>
      <c r="B779" s="5" t="s">
        <v>615</v>
      </c>
      <c r="C779" s="3" t="s">
        <v>5399</v>
      </c>
    </row>
    <row r="780" spans="1:3" ht="18.75">
      <c r="A780" s="2" t="s">
        <v>782</v>
      </c>
      <c r="B780" s="5" t="s">
        <v>615</v>
      </c>
      <c r="C780" s="3" t="s">
        <v>5400</v>
      </c>
    </row>
    <row r="781" spans="1:3" ht="18.75">
      <c r="A781" s="2" t="s">
        <v>783</v>
      </c>
      <c r="B781" s="5" t="s">
        <v>615</v>
      </c>
      <c r="C781" s="3" t="s">
        <v>5401</v>
      </c>
    </row>
    <row r="782" spans="1:3" ht="18.75">
      <c r="A782" s="2" t="s">
        <v>784</v>
      </c>
      <c r="B782" s="5" t="s">
        <v>615</v>
      </c>
      <c r="C782" s="3" t="s">
        <v>5402</v>
      </c>
    </row>
    <row r="783" spans="1:3" ht="18.75">
      <c r="A783" s="2" t="s">
        <v>785</v>
      </c>
      <c r="B783" s="5" t="s">
        <v>615</v>
      </c>
      <c r="C783" s="3" t="s">
        <v>5403</v>
      </c>
    </row>
    <row r="784" spans="1:3" ht="18.75">
      <c r="A784" s="2" t="s">
        <v>786</v>
      </c>
      <c r="B784" s="5" t="s">
        <v>615</v>
      </c>
      <c r="C784" s="3" t="s">
        <v>5404</v>
      </c>
    </row>
    <row r="785" spans="1:3" ht="18.75">
      <c r="A785" s="2" t="s">
        <v>787</v>
      </c>
      <c r="B785" s="5" t="s">
        <v>615</v>
      </c>
      <c r="C785" s="3" t="s">
        <v>5405</v>
      </c>
    </row>
    <row r="786" spans="1:3" ht="18.75">
      <c r="A786" s="2" t="s">
        <v>788</v>
      </c>
      <c r="B786" s="5" t="s">
        <v>615</v>
      </c>
      <c r="C786" s="3" t="s">
        <v>5406</v>
      </c>
    </row>
    <row r="787" spans="1:3" ht="18.75">
      <c r="A787" s="2" t="s">
        <v>789</v>
      </c>
      <c r="B787" s="5" t="s">
        <v>615</v>
      </c>
      <c r="C787" s="3" t="s">
        <v>5407</v>
      </c>
    </row>
    <row r="788" spans="1:3" ht="18.75">
      <c r="A788" s="2" t="s">
        <v>790</v>
      </c>
      <c r="B788" s="5" t="s">
        <v>615</v>
      </c>
      <c r="C788" s="3" t="s">
        <v>5408</v>
      </c>
    </row>
    <row r="789" spans="1:3" ht="18.75">
      <c r="A789" s="2" t="s">
        <v>791</v>
      </c>
      <c r="B789" s="5" t="s">
        <v>615</v>
      </c>
      <c r="C789" s="3" t="s">
        <v>5409</v>
      </c>
    </row>
    <row r="790" spans="1:3" ht="18.75">
      <c r="A790" s="2" t="s">
        <v>792</v>
      </c>
      <c r="B790" s="5" t="s">
        <v>615</v>
      </c>
      <c r="C790" s="3" t="s">
        <v>5410</v>
      </c>
    </row>
    <row r="791" spans="1:3" ht="18.75">
      <c r="A791" s="2" t="s">
        <v>793</v>
      </c>
      <c r="B791" s="5" t="s">
        <v>615</v>
      </c>
      <c r="C791" s="3" t="s">
        <v>5411</v>
      </c>
    </row>
    <row r="792" spans="1:3" ht="18.75">
      <c r="A792" s="2" t="s">
        <v>794</v>
      </c>
      <c r="B792" s="5" t="s">
        <v>615</v>
      </c>
      <c r="C792" s="3" t="s">
        <v>5412</v>
      </c>
    </row>
    <row r="793" spans="1:3" ht="18.75">
      <c r="A793" s="2" t="s">
        <v>795</v>
      </c>
      <c r="B793" s="5" t="s">
        <v>615</v>
      </c>
      <c r="C793" s="3" t="s">
        <v>5413</v>
      </c>
    </row>
    <row r="794" spans="1:3" ht="18.75">
      <c r="A794" s="2" t="s">
        <v>796</v>
      </c>
      <c r="B794" s="5" t="s">
        <v>615</v>
      </c>
      <c r="C794" s="3" t="s">
        <v>5414</v>
      </c>
    </row>
    <row r="795" spans="1:3" ht="18.75">
      <c r="A795" s="2" t="s">
        <v>797</v>
      </c>
      <c r="B795" s="5" t="s">
        <v>615</v>
      </c>
      <c r="C795" s="3" t="s">
        <v>5415</v>
      </c>
    </row>
    <row r="796" spans="1:3" ht="18.75">
      <c r="A796" s="2" t="s">
        <v>798</v>
      </c>
      <c r="B796" s="5" t="s">
        <v>615</v>
      </c>
      <c r="C796" s="3" t="s">
        <v>5416</v>
      </c>
    </row>
    <row r="797" spans="1:3" ht="18.75">
      <c r="A797" s="2" t="s">
        <v>799</v>
      </c>
      <c r="B797" s="5" t="s">
        <v>615</v>
      </c>
      <c r="C797" s="3" t="s">
        <v>5417</v>
      </c>
    </row>
    <row r="798" spans="1:3" ht="18.75">
      <c r="A798" s="2" t="s">
        <v>800</v>
      </c>
      <c r="B798" s="5" t="s">
        <v>615</v>
      </c>
      <c r="C798" s="3" t="s">
        <v>5418</v>
      </c>
    </row>
    <row r="799" spans="1:3" ht="18.75">
      <c r="A799" s="2" t="s">
        <v>801</v>
      </c>
      <c r="B799" s="5" t="s">
        <v>615</v>
      </c>
      <c r="C799" s="3" t="s">
        <v>5419</v>
      </c>
    </row>
    <row r="800" spans="1:3" ht="18.75">
      <c r="A800" s="2" t="s">
        <v>802</v>
      </c>
      <c r="B800" s="5" t="s">
        <v>615</v>
      </c>
      <c r="C800" s="3" t="s">
        <v>5420</v>
      </c>
    </row>
    <row r="801" spans="1:3" ht="18.75">
      <c r="A801" s="2" t="s">
        <v>803</v>
      </c>
      <c r="B801" s="5" t="s">
        <v>615</v>
      </c>
      <c r="C801" s="3" t="s">
        <v>5421</v>
      </c>
    </row>
    <row r="802" spans="1:3" ht="18.75">
      <c r="A802" s="2" t="s">
        <v>804</v>
      </c>
      <c r="B802" s="5" t="s">
        <v>615</v>
      </c>
      <c r="C802" s="3" t="s">
        <v>5422</v>
      </c>
    </row>
    <row r="803" spans="1:3" ht="18.75">
      <c r="A803" s="2" t="s">
        <v>805</v>
      </c>
      <c r="B803" s="5" t="s">
        <v>615</v>
      </c>
      <c r="C803" s="3" t="s">
        <v>5423</v>
      </c>
    </row>
    <row r="804" spans="1:3" ht="18.75">
      <c r="A804" s="2" t="s">
        <v>806</v>
      </c>
      <c r="B804" s="5" t="s">
        <v>615</v>
      </c>
      <c r="C804" s="3" t="s">
        <v>5424</v>
      </c>
    </row>
    <row r="805" spans="1:3" ht="18.75">
      <c r="A805" s="2" t="s">
        <v>807</v>
      </c>
      <c r="B805" s="5" t="s">
        <v>615</v>
      </c>
      <c r="C805" s="3" t="s">
        <v>5425</v>
      </c>
    </row>
    <row r="806" spans="1:3" ht="18.75">
      <c r="A806" s="2" t="s">
        <v>808</v>
      </c>
      <c r="B806" s="5" t="s">
        <v>615</v>
      </c>
      <c r="C806" s="3" t="s">
        <v>5426</v>
      </c>
    </row>
    <row r="807" spans="1:3" ht="18.75">
      <c r="A807" s="2" t="s">
        <v>809</v>
      </c>
      <c r="B807" s="5" t="s">
        <v>615</v>
      </c>
      <c r="C807" s="3" t="s">
        <v>5427</v>
      </c>
    </row>
    <row r="808" spans="1:3" ht="18.75">
      <c r="A808" s="2" t="s">
        <v>810</v>
      </c>
      <c r="B808" s="5" t="s">
        <v>615</v>
      </c>
      <c r="C808" s="3" t="s">
        <v>5428</v>
      </c>
    </row>
    <row r="809" spans="1:3" ht="18.75">
      <c r="A809" s="2" t="s">
        <v>811</v>
      </c>
      <c r="B809" s="5" t="s">
        <v>615</v>
      </c>
      <c r="C809" s="3" t="s">
        <v>5429</v>
      </c>
    </row>
    <row r="810" spans="1:3" ht="18.75">
      <c r="A810" s="2" t="s">
        <v>812</v>
      </c>
      <c r="B810" s="5" t="s">
        <v>615</v>
      </c>
      <c r="C810" s="3" t="s">
        <v>5430</v>
      </c>
    </row>
    <row r="811" spans="1:3" ht="18.75">
      <c r="A811" s="2" t="s">
        <v>813</v>
      </c>
      <c r="B811" s="5" t="s">
        <v>615</v>
      </c>
      <c r="C811" s="3" t="s">
        <v>5431</v>
      </c>
    </row>
    <row r="812" spans="1:3" ht="18.75">
      <c r="A812" s="2" t="s">
        <v>814</v>
      </c>
      <c r="B812" s="5" t="s">
        <v>615</v>
      </c>
      <c r="C812" s="3" t="s">
        <v>5432</v>
      </c>
    </row>
    <row r="813" spans="1:3" ht="18.75">
      <c r="A813" s="2" t="s">
        <v>815</v>
      </c>
      <c r="B813" s="5" t="s">
        <v>615</v>
      </c>
      <c r="C813" s="3" t="s">
        <v>5433</v>
      </c>
    </row>
    <row r="814" spans="1:3" ht="18.75">
      <c r="A814" s="2" t="s">
        <v>816</v>
      </c>
      <c r="B814" s="5" t="s">
        <v>615</v>
      </c>
      <c r="C814" s="3" t="s">
        <v>5434</v>
      </c>
    </row>
    <row r="815" spans="1:3" ht="18.75">
      <c r="A815" s="2" t="s">
        <v>817</v>
      </c>
      <c r="B815" s="5" t="s">
        <v>615</v>
      </c>
      <c r="C815" s="3" t="s">
        <v>5435</v>
      </c>
    </row>
    <row r="816" spans="1:3" ht="18.75">
      <c r="A816" s="2" t="s">
        <v>818</v>
      </c>
      <c r="B816" s="5" t="s">
        <v>615</v>
      </c>
      <c r="C816" s="3" t="s">
        <v>5436</v>
      </c>
    </row>
    <row r="817" spans="1:3" ht="18.75">
      <c r="A817" s="2" t="s">
        <v>819</v>
      </c>
      <c r="B817" s="5" t="s">
        <v>615</v>
      </c>
      <c r="C817" s="3" t="s">
        <v>5437</v>
      </c>
    </row>
    <row r="818" spans="1:3" ht="18.75">
      <c r="A818" s="2" t="s">
        <v>820</v>
      </c>
      <c r="B818" s="5" t="s">
        <v>615</v>
      </c>
      <c r="C818" s="3" t="s">
        <v>5438</v>
      </c>
    </row>
    <row r="819" spans="1:3" ht="18.75">
      <c r="A819" s="2" t="s">
        <v>821</v>
      </c>
      <c r="B819" s="5" t="s">
        <v>615</v>
      </c>
      <c r="C819" s="3" t="s">
        <v>5439</v>
      </c>
    </row>
    <row r="820" spans="1:3" ht="18.75">
      <c r="A820" s="2" t="s">
        <v>822</v>
      </c>
      <c r="B820" s="5" t="s">
        <v>615</v>
      </c>
      <c r="C820" s="3" t="s">
        <v>5440</v>
      </c>
    </row>
    <row r="821" spans="1:3" ht="18.75">
      <c r="A821" s="2" t="s">
        <v>823</v>
      </c>
      <c r="B821" s="5" t="s">
        <v>615</v>
      </c>
      <c r="C821" s="3" t="s">
        <v>5441</v>
      </c>
    </row>
    <row r="822" spans="1:3" ht="18.75">
      <c r="A822" s="2" t="s">
        <v>824</v>
      </c>
      <c r="B822" s="5" t="s">
        <v>615</v>
      </c>
      <c r="C822" s="3" t="s">
        <v>12195</v>
      </c>
    </row>
    <row r="823" spans="1:3" ht="18.75">
      <c r="A823" s="2" t="s">
        <v>825</v>
      </c>
      <c r="B823" s="5" t="s">
        <v>615</v>
      </c>
      <c r="C823" s="3" t="s">
        <v>5443</v>
      </c>
    </row>
    <row r="824" spans="1:3" ht="18.75">
      <c r="A824" s="2" t="s">
        <v>826</v>
      </c>
      <c r="B824" s="5" t="s">
        <v>615</v>
      </c>
      <c r="C824" s="3" t="s">
        <v>5444</v>
      </c>
    </row>
    <row r="825" spans="1:3" ht="18.75">
      <c r="A825" s="2" t="s">
        <v>827</v>
      </c>
      <c r="B825" s="5" t="s">
        <v>615</v>
      </c>
      <c r="C825" s="3" t="s">
        <v>5445</v>
      </c>
    </row>
    <row r="826" spans="1:3" ht="18.75">
      <c r="A826" s="2" t="s">
        <v>828</v>
      </c>
      <c r="B826" s="5" t="s">
        <v>615</v>
      </c>
      <c r="C826" s="3" t="s">
        <v>5446</v>
      </c>
    </row>
    <row r="827" spans="1:3" ht="18.75">
      <c r="A827" s="2" t="s">
        <v>829</v>
      </c>
      <c r="B827" s="5" t="s">
        <v>615</v>
      </c>
      <c r="C827" s="3" t="s">
        <v>5447</v>
      </c>
    </row>
    <row r="828" spans="1:3" ht="18.75">
      <c r="A828" s="2" t="s">
        <v>830</v>
      </c>
      <c r="B828" s="5" t="s">
        <v>615</v>
      </c>
      <c r="C828" s="3" t="s">
        <v>5448</v>
      </c>
    </row>
    <row r="829" spans="1:3" ht="18.75">
      <c r="A829" s="2" t="s">
        <v>831</v>
      </c>
      <c r="B829" s="5" t="s">
        <v>615</v>
      </c>
      <c r="C829" s="3" t="s">
        <v>5449</v>
      </c>
    </row>
    <row r="830" spans="1:3" ht="18.75">
      <c r="A830" s="2" t="s">
        <v>832</v>
      </c>
      <c r="B830" s="5" t="s">
        <v>615</v>
      </c>
      <c r="C830" s="3" t="s">
        <v>5450</v>
      </c>
    </row>
    <row r="831" spans="1:3" ht="18.75">
      <c r="A831" s="2" t="s">
        <v>833</v>
      </c>
      <c r="B831" s="5" t="s">
        <v>615</v>
      </c>
      <c r="C831" s="3" t="s">
        <v>5451</v>
      </c>
    </row>
    <row r="832" spans="1:3" ht="18.75">
      <c r="A832" s="2" t="s">
        <v>834</v>
      </c>
      <c r="B832" s="5" t="s">
        <v>615</v>
      </c>
      <c r="C832" s="3" t="s">
        <v>5452</v>
      </c>
    </row>
    <row r="833" spans="1:3" ht="18.75">
      <c r="A833" s="2" t="s">
        <v>835</v>
      </c>
      <c r="B833" s="5" t="s">
        <v>615</v>
      </c>
      <c r="C833" s="3" t="s">
        <v>5453</v>
      </c>
    </row>
    <row r="834" spans="1:3" ht="18.75">
      <c r="A834" s="2" t="s">
        <v>836</v>
      </c>
      <c r="B834" s="5" t="s">
        <v>615</v>
      </c>
      <c r="C834" s="3" t="s">
        <v>5454</v>
      </c>
    </row>
    <row r="835" spans="1:3" ht="18.75">
      <c r="A835" s="2" t="s">
        <v>837</v>
      </c>
      <c r="B835" s="5" t="s">
        <v>615</v>
      </c>
      <c r="C835" s="3" t="s">
        <v>5455</v>
      </c>
    </row>
    <row r="836" spans="1:3" ht="18.75">
      <c r="A836" s="2" t="s">
        <v>838</v>
      </c>
      <c r="B836" s="5" t="s">
        <v>615</v>
      </c>
      <c r="C836" s="3" t="s">
        <v>5456</v>
      </c>
    </row>
    <row r="837" spans="1:3" ht="18.75">
      <c r="A837" s="2" t="s">
        <v>839</v>
      </c>
      <c r="B837" s="5" t="s">
        <v>615</v>
      </c>
      <c r="C837" s="3" t="s">
        <v>5457</v>
      </c>
    </row>
    <row r="838" spans="1:3" ht="18.75">
      <c r="A838" s="2" t="s">
        <v>840</v>
      </c>
      <c r="B838" s="5" t="s">
        <v>615</v>
      </c>
      <c r="C838" s="3" t="s">
        <v>5458</v>
      </c>
    </row>
    <row r="839" spans="1:3" ht="18.75">
      <c r="A839" s="2" t="s">
        <v>841</v>
      </c>
      <c r="B839" s="5" t="s">
        <v>615</v>
      </c>
      <c r="C839" s="3" t="s">
        <v>5459</v>
      </c>
    </row>
    <row r="840" spans="1:3" ht="18.75">
      <c r="A840" s="2" t="s">
        <v>842</v>
      </c>
      <c r="B840" s="5" t="s">
        <v>615</v>
      </c>
      <c r="C840" s="3" t="s">
        <v>5460</v>
      </c>
    </row>
    <row r="841" spans="1:3" ht="18.75">
      <c r="A841" s="2" t="s">
        <v>843</v>
      </c>
      <c r="B841" s="5" t="s">
        <v>615</v>
      </c>
      <c r="C841" s="3" t="s">
        <v>5461</v>
      </c>
    </row>
    <row r="842" spans="1:3" ht="18.75">
      <c r="A842" s="2" t="s">
        <v>844</v>
      </c>
      <c r="B842" s="5" t="s">
        <v>615</v>
      </c>
      <c r="C842" s="3" t="s">
        <v>5462</v>
      </c>
    </row>
    <row r="843" spans="1:3" ht="18.75">
      <c r="A843" s="2" t="s">
        <v>845</v>
      </c>
      <c r="B843" s="5" t="s">
        <v>615</v>
      </c>
      <c r="C843" s="3" t="s">
        <v>5463</v>
      </c>
    </row>
    <row r="844" spans="1:3" ht="18.75">
      <c r="A844" s="2" t="s">
        <v>846</v>
      </c>
      <c r="B844" s="5" t="s">
        <v>615</v>
      </c>
      <c r="C844" s="3" t="s">
        <v>5464</v>
      </c>
    </row>
    <row r="845" spans="1:3" ht="18.75">
      <c r="A845" s="2" t="s">
        <v>847</v>
      </c>
      <c r="B845" s="5" t="s">
        <v>615</v>
      </c>
      <c r="C845" s="3" t="s">
        <v>5465</v>
      </c>
    </row>
    <row r="846" spans="1:3" ht="18.75">
      <c r="A846" s="2" t="s">
        <v>848</v>
      </c>
      <c r="B846" s="5" t="s">
        <v>615</v>
      </c>
      <c r="C846" s="3" t="s">
        <v>5466</v>
      </c>
    </row>
    <row r="847" spans="1:3" ht="18.75">
      <c r="A847" s="2" t="s">
        <v>849</v>
      </c>
      <c r="B847" s="5" t="s">
        <v>615</v>
      </c>
      <c r="C847" s="3" t="s">
        <v>5467</v>
      </c>
    </row>
    <row r="848" spans="1:3" ht="18.75">
      <c r="A848" s="2" t="s">
        <v>850</v>
      </c>
      <c r="B848" s="5" t="s">
        <v>615</v>
      </c>
      <c r="C848" s="3" t="s">
        <v>5468</v>
      </c>
    </row>
    <row r="849" spans="1:3" ht="18.75">
      <c r="A849" s="2" t="s">
        <v>851</v>
      </c>
      <c r="B849" s="5" t="s">
        <v>615</v>
      </c>
      <c r="C849" s="3" t="s">
        <v>5469</v>
      </c>
    </row>
    <row r="850" spans="1:3" ht="18.75">
      <c r="A850" s="2" t="s">
        <v>852</v>
      </c>
      <c r="B850" s="5" t="s">
        <v>615</v>
      </c>
      <c r="C850" s="3" t="s">
        <v>5470</v>
      </c>
    </row>
    <row r="851" spans="1:3" ht="18.75">
      <c r="A851" s="2" t="s">
        <v>853</v>
      </c>
      <c r="B851" s="5" t="s">
        <v>615</v>
      </c>
      <c r="C851" s="3" t="s">
        <v>5471</v>
      </c>
    </row>
    <row r="852" spans="1:3" ht="18.75">
      <c r="A852" s="2" t="s">
        <v>854</v>
      </c>
      <c r="B852" s="5" t="s">
        <v>615</v>
      </c>
      <c r="C852" s="3" t="s">
        <v>5472</v>
      </c>
    </row>
    <row r="853" spans="1:3" ht="18.75">
      <c r="A853" s="2" t="s">
        <v>855</v>
      </c>
      <c r="B853" s="5" t="s">
        <v>615</v>
      </c>
      <c r="C853" s="3" t="s">
        <v>5473</v>
      </c>
    </row>
    <row r="854" spans="1:3" ht="18.75">
      <c r="A854" s="2" t="s">
        <v>856</v>
      </c>
      <c r="B854" s="5" t="s">
        <v>615</v>
      </c>
      <c r="C854" s="3" t="s">
        <v>5474</v>
      </c>
    </row>
    <row r="855" spans="1:3" ht="18.75">
      <c r="A855" s="2" t="s">
        <v>857</v>
      </c>
      <c r="B855" s="5" t="s">
        <v>615</v>
      </c>
      <c r="C855" s="3" t="s">
        <v>5475</v>
      </c>
    </row>
    <row r="856" spans="1:3" ht="18.75">
      <c r="A856" s="2" t="s">
        <v>858</v>
      </c>
      <c r="B856" s="5" t="s">
        <v>615</v>
      </c>
      <c r="C856" s="3" t="s">
        <v>5476</v>
      </c>
    </row>
    <row r="857" spans="1:3" ht="18.75">
      <c r="A857" s="2" t="s">
        <v>859</v>
      </c>
      <c r="B857" s="5" t="s">
        <v>615</v>
      </c>
      <c r="C857" s="3" t="s">
        <v>5477</v>
      </c>
    </row>
    <row r="858" spans="1:3" ht="18.75">
      <c r="A858" s="2" t="s">
        <v>860</v>
      </c>
      <c r="B858" s="5" t="s">
        <v>615</v>
      </c>
      <c r="C858" s="3" t="s">
        <v>5478</v>
      </c>
    </row>
    <row r="859" spans="1:3" ht="18.75">
      <c r="A859" s="2" t="s">
        <v>861</v>
      </c>
      <c r="B859" s="5" t="s">
        <v>615</v>
      </c>
      <c r="C859" s="3" t="s">
        <v>5479</v>
      </c>
    </row>
    <row r="860" spans="1:3" ht="18.75">
      <c r="A860" s="2" t="s">
        <v>862</v>
      </c>
      <c r="B860" s="5" t="s">
        <v>615</v>
      </c>
      <c r="C860" s="3" t="s">
        <v>5480</v>
      </c>
    </row>
    <row r="861" spans="1:3" ht="18.75">
      <c r="A861" s="2" t="s">
        <v>863</v>
      </c>
      <c r="B861" s="5" t="s">
        <v>615</v>
      </c>
      <c r="C861" s="3" t="s">
        <v>5481</v>
      </c>
    </row>
    <row r="862" spans="1:3" ht="18.75">
      <c r="A862" s="2" t="s">
        <v>864</v>
      </c>
      <c r="B862" s="5" t="s">
        <v>615</v>
      </c>
      <c r="C862" s="3" t="s">
        <v>5482</v>
      </c>
    </row>
    <row r="863" spans="1:3" ht="18.75">
      <c r="A863" s="2" t="s">
        <v>865</v>
      </c>
      <c r="B863" s="5" t="s">
        <v>615</v>
      </c>
      <c r="C863" s="3" t="s">
        <v>5483</v>
      </c>
    </row>
    <row r="864" spans="1:3" ht="18.75">
      <c r="A864" s="2" t="s">
        <v>866</v>
      </c>
      <c r="B864" s="5" t="s">
        <v>615</v>
      </c>
      <c r="C864" s="3" t="s">
        <v>5484</v>
      </c>
    </row>
    <row r="865" spans="1:3" ht="18.75">
      <c r="A865" s="2" t="s">
        <v>867</v>
      </c>
      <c r="B865" s="5" t="s">
        <v>615</v>
      </c>
      <c r="C865" s="3" t="s">
        <v>12196</v>
      </c>
    </row>
    <row r="866" spans="1:3" ht="18.75">
      <c r="A866" s="2" t="s">
        <v>868</v>
      </c>
      <c r="B866" s="5" t="s">
        <v>615</v>
      </c>
      <c r="C866" s="3" t="s">
        <v>5486</v>
      </c>
    </row>
    <row r="867" spans="1:3" ht="18.75">
      <c r="A867" s="2" t="s">
        <v>869</v>
      </c>
      <c r="B867" s="5" t="s">
        <v>615</v>
      </c>
      <c r="C867" s="3" t="s">
        <v>5487</v>
      </c>
    </row>
    <row r="868" spans="1:3" ht="18.75">
      <c r="A868" s="2" t="s">
        <v>870</v>
      </c>
      <c r="B868" s="5" t="s">
        <v>615</v>
      </c>
      <c r="C868" s="3" t="s">
        <v>5488</v>
      </c>
    </row>
    <row r="869" spans="1:3" ht="18.75">
      <c r="A869" s="2" t="s">
        <v>871</v>
      </c>
      <c r="B869" s="5" t="s">
        <v>615</v>
      </c>
      <c r="C869" s="3" t="s">
        <v>5489</v>
      </c>
    </row>
    <row r="870" spans="1:3" ht="18.75">
      <c r="A870" s="2" t="s">
        <v>872</v>
      </c>
      <c r="B870" s="5" t="s">
        <v>615</v>
      </c>
      <c r="C870" s="3" t="s">
        <v>5490</v>
      </c>
    </row>
    <row r="871" spans="1:3" ht="18.75">
      <c r="A871" s="2" t="s">
        <v>873</v>
      </c>
      <c r="B871" s="5" t="s">
        <v>615</v>
      </c>
      <c r="C871" s="3" t="s">
        <v>5491</v>
      </c>
    </row>
    <row r="872" spans="1:3" ht="18.75">
      <c r="A872" s="2" t="s">
        <v>874</v>
      </c>
      <c r="B872" s="5" t="s">
        <v>615</v>
      </c>
      <c r="C872" s="3" t="s">
        <v>5492</v>
      </c>
    </row>
    <row r="873" spans="1:3" ht="18.75">
      <c r="A873" s="2" t="s">
        <v>875</v>
      </c>
      <c r="B873" s="5" t="s">
        <v>615</v>
      </c>
      <c r="C873" s="3" t="s">
        <v>5493</v>
      </c>
    </row>
    <row r="874" spans="1:3" ht="18.75">
      <c r="A874" s="2" t="s">
        <v>876</v>
      </c>
      <c r="B874" s="5" t="s">
        <v>615</v>
      </c>
      <c r="C874" s="3" t="s">
        <v>5494</v>
      </c>
    </row>
    <row r="875" spans="1:3" ht="18.75">
      <c r="A875" s="2" t="s">
        <v>877</v>
      </c>
      <c r="B875" s="5" t="s">
        <v>615</v>
      </c>
      <c r="C875" s="3" t="s">
        <v>5495</v>
      </c>
    </row>
    <row r="876" spans="1:3" ht="18.75">
      <c r="A876" s="2" t="s">
        <v>878</v>
      </c>
      <c r="B876" s="5" t="s">
        <v>615</v>
      </c>
      <c r="C876" s="3" t="s">
        <v>5496</v>
      </c>
    </row>
    <row r="877" spans="1:3" ht="18.75">
      <c r="A877" s="2" t="s">
        <v>879</v>
      </c>
      <c r="B877" s="5" t="s">
        <v>615</v>
      </c>
      <c r="C877" s="3" t="s">
        <v>5497</v>
      </c>
    </row>
    <row r="878" spans="1:3" ht="18.75">
      <c r="A878" s="2" t="s">
        <v>880</v>
      </c>
      <c r="B878" s="5" t="s">
        <v>615</v>
      </c>
      <c r="C878" s="3" t="s">
        <v>5498</v>
      </c>
    </row>
    <row r="879" spans="1:3" ht="18.75">
      <c r="A879" s="2" t="s">
        <v>881</v>
      </c>
      <c r="B879" s="5" t="s">
        <v>615</v>
      </c>
      <c r="C879" s="3" t="s">
        <v>5499</v>
      </c>
    </row>
    <row r="880" spans="1:3" ht="18.75">
      <c r="A880" s="2" t="s">
        <v>882</v>
      </c>
      <c r="B880" s="5" t="s">
        <v>615</v>
      </c>
      <c r="C880" s="3" t="s">
        <v>5500</v>
      </c>
    </row>
    <row r="881" spans="1:3" ht="18.75">
      <c r="A881" s="2" t="s">
        <v>883</v>
      </c>
      <c r="B881" s="5" t="s">
        <v>615</v>
      </c>
      <c r="C881" s="3" t="s">
        <v>5501</v>
      </c>
    </row>
    <row r="882" spans="1:3" ht="18.75">
      <c r="A882" s="2" t="s">
        <v>884</v>
      </c>
      <c r="B882" s="5" t="s">
        <v>615</v>
      </c>
      <c r="C882" s="3" t="s">
        <v>5502</v>
      </c>
    </row>
    <row r="883" spans="1:3" ht="18.75">
      <c r="A883" s="2" t="s">
        <v>885</v>
      </c>
      <c r="B883" s="5" t="s">
        <v>615</v>
      </c>
      <c r="C883" s="3" t="s">
        <v>5503</v>
      </c>
    </row>
    <row r="884" spans="1:3" ht="18.75">
      <c r="A884" s="2" t="s">
        <v>886</v>
      </c>
      <c r="B884" s="5" t="s">
        <v>615</v>
      </c>
      <c r="C884" s="3" t="s">
        <v>5490</v>
      </c>
    </row>
    <row r="885" spans="1:3" ht="18.75">
      <c r="A885" s="2" t="s">
        <v>887</v>
      </c>
      <c r="B885" s="5" t="s">
        <v>615</v>
      </c>
      <c r="C885" s="3" t="s">
        <v>5505</v>
      </c>
    </row>
    <row r="886" spans="1:3" ht="18.75">
      <c r="A886" s="2" t="s">
        <v>888</v>
      </c>
      <c r="B886" s="5" t="s">
        <v>615</v>
      </c>
      <c r="C886" s="3" t="s">
        <v>5506</v>
      </c>
    </row>
    <row r="887" spans="1:3" ht="18.75">
      <c r="A887" s="2" t="s">
        <v>889</v>
      </c>
      <c r="B887" s="5" t="s">
        <v>615</v>
      </c>
      <c r="C887" s="3" t="s">
        <v>5507</v>
      </c>
    </row>
    <row r="888" spans="1:3" ht="18.75">
      <c r="A888" s="2" t="s">
        <v>890</v>
      </c>
      <c r="B888" s="5" t="s">
        <v>615</v>
      </c>
      <c r="C888" s="3" t="s">
        <v>5508</v>
      </c>
    </row>
    <row r="889" spans="1:3" ht="18.75">
      <c r="A889" s="2" t="s">
        <v>891</v>
      </c>
      <c r="B889" s="5" t="s">
        <v>615</v>
      </c>
      <c r="C889" s="3" t="s">
        <v>5509</v>
      </c>
    </row>
    <row r="890" spans="1:3" ht="18.75">
      <c r="A890" s="2" t="s">
        <v>892</v>
      </c>
      <c r="B890" s="5" t="s">
        <v>615</v>
      </c>
      <c r="C890" s="3" t="s">
        <v>5510</v>
      </c>
    </row>
    <row r="891" spans="1:3" ht="18.75">
      <c r="A891" s="2" t="s">
        <v>893</v>
      </c>
      <c r="B891" s="5" t="s">
        <v>615</v>
      </c>
      <c r="C891" s="3" t="s">
        <v>5511</v>
      </c>
    </row>
    <row r="892" spans="1:3" ht="18.75">
      <c r="A892" s="2" t="s">
        <v>894</v>
      </c>
      <c r="B892" s="5" t="s">
        <v>615</v>
      </c>
      <c r="C892" s="3" t="s">
        <v>5512</v>
      </c>
    </row>
    <row r="893" spans="1:3" ht="18.75">
      <c r="A893" s="2" t="s">
        <v>895</v>
      </c>
      <c r="B893" s="5" t="s">
        <v>615</v>
      </c>
      <c r="C893" s="3" t="s">
        <v>5513</v>
      </c>
    </row>
    <row r="894" spans="1:3" ht="18.75">
      <c r="A894" s="2" t="s">
        <v>896</v>
      </c>
      <c r="B894" s="5" t="s">
        <v>615</v>
      </c>
      <c r="C894" s="3" t="s">
        <v>5514</v>
      </c>
    </row>
    <row r="895" spans="1:3" ht="18.75">
      <c r="A895" s="2" t="s">
        <v>897</v>
      </c>
      <c r="B895" s="5" t="s">
        <v>615</v>
      </c>
      <c r="C895" s="3" t="s">
        <v>5515</v>
      </c>
    </row>
    <row r="896" spans="1:3" ht="18.75">
      <c r="A896" s="2" t="s">
        <v>898</v>
      </c>
      <c r="B896" s="5" t="s">
        <v>615</v>
      </c>
      <c r="C896" s="3" t="s">
        <v>5516</v>
      </c>
    </row>
    <row r="897" spans="1:3" ht="18.75">
      <c r="A897" s="2" t="s">
        <v>899</v>
      </c>
      <c r="B897" s="5" t="s">
        <v>615</v>
      </c>
      <c r="C897" s="3" t="s">
        <v>5517</v>
      </c>
    </row>
    <row r="898" spans="1:3" ht="18.75">
      <c r="A898" s="2" t="s">
        <v>900</v>
      </c>
      <c r="B898" s="5" t="s">
        <v>615</v>
      </c>
      <c r="C898" s="3" t="s">
        <v>5518</v>
      </c>
    </row>
    <row r="899" spans="1:3" ht="18.75">
      <c r="A899" s="2" t="s">
        <v>901</v>
      </c>
      <c r="B899" s="5" t="s">
        <v>615</v>
      </c>
      <c r="C899" s="3" t="s">
        <v>5519</v>
      </c>
    </row>
    <row r="900" spans="1:3" ht="18.75">
      <c r="A900" s="2" t="s">
        <v>902</v>
      </c>
      <c r="B900" s="5" t="s">
        <v>615</v>
      </c>
      <c r="C900" s="3" t="s">
        <v>5520</v>
      </c>
    </row>
    <row r="901" spans="1:3" ht="18.75">
      <c r="A901" s="2" t="s">
        <v>903</v>
      </c>
      <c r="B901" s="5" t="s">
        <v>615</v>
      </c>
      <c r="C901" s="3" t="s">
        <v>5521</v>
      </c>
    </row>
    <row r="902" spans="1:3" ht="18.75">
      <c r="A902" s="2" t="s">
        <v>904</v>
      </c>
      <c r="B902" s="5" t="s">
        <v>615</v>
      </c>
      <c r="C902" s="3" t="s">
        <v>5522</v>
      </c>
    </row>
    <row r="903" spans="1:3" ht="18.75">
      <c r="A903" s="2" t="s">
        <v>905</v>
      </c>
      <c r="B903" s="5" t="s">
        <v>615</v>
      </c>
      <c r="C903" s="3" t="s">
        <v>5523</v>
      </c>
    </row>
    <row r="904" spans="1:3" ht="18.75">
      <c r="A904" s="2" t="s">
        <v>906</v>
      </c>
      <c r="B904" s="5" t="s">
        <v>615</v>
      </c>
      <c r="C904" s="3" t="s">
        <v>5524</v>
      </c>
    </row>
    <row r="905" spans="1:3" ht="18.75">
      <c r="A905" s="2" t="s">
        <v>907</v>
      </c>
      <c r="B905" s="5" t="s">
        <v>615</v>
      </c>
      <c r="C905" s="3" t="s">
        <v>5525</v>
      </c>
    </row>
    <row r="906" spans="1:3" ht="18.75">
      <c r="A906" s="2" t="s">
        <v>908</v>
      </c>
      <c r="B906" s="5" t="s">
        <v>615</v>
      </c>
      <c r="C906" s="3" t="s">
        <v>5526</v>
      </c>
    </row>
    <row r="907" spans="1:3" ht="18.75">
      <c r="A907" s="2" t="s">
        <v>909</v>
      </c>
      <c r="B907" s="5" t="s">
        <v>615</v>
      </c>
      <c r="C907" s="3" t="s">
        <v>5527</v>
      </c>
    </row>
    <row r="908" spans="1:3" ht="18.75">
      <c r="A908" s="2" t="s">
        <v>910</v>
      </c>
      <c r="B908" s="5" t="s">
        <v>615</v>
      </c>
      <c r="C908" s="3" t="s">
        <v>5528</v>
      </c>
    </row>
    <row r="909" spans="1:3" ht="18.75">
      <c r="A909" s="2" t="s">
        <v>911</v>
      </c>
      <c r="B909" s="5" t="s">
        <v>615</v>
      </c>
      <c r="C909" s="3" t="s">
        <v>5529</v>
      </c>
    </row>
    <row r="910" spans="1:3" ht="18.75">
      <c r="A910" s="2" t="s">
        <v>912</v>
      </c>
      <c r="B910" s="5" t="s">
        <v>615</v>
      </c>
      <c r="C910" s="3" t="s">
        <v>5530</v>
      </c>
    </row>
    <row r="911" spans="1:3" ht="18.75">
      <c r="A911" s="2" t="s">
        <v>913</v>
      </c>
      <c r="B911" s="5" t="s">
        <v>615</v>
      </c>
      <c r="C911" s="3" t="s">
        <v>5531</v>
      </c>
    </row>
    <row r="912" spans="1:3" ht="18.75">
      <c r="A912" s="2" t="s">
        <v>914</v>
      </c>
      <c r="B912" s="5" t="s">
        <v>615</v>
      </c>
      <c r="C912" s="3" t="s">
        <v>5532</v>
      </c>
    </row>
    <row r="913" spans="1:3" ht="18.75">
      <c r="A913" s="2" t="s">
        <v>915</v>
      </c>
      <c r="B913" s="5" t="s">
        <v>615</v>
      </c>
      <c r="C913" s="3" t="s">
        <v>5533</v>
      </c>
    </row>
    <row r="914" spans="1:3" ht="18.75">
      <c r="A914" s="2" t="s">
        <v>916</v>
      </c>
      <c r="B914" s="5" t="s">
        <v>615</v>
      </c>
      <c r="C914" s="3" t="s">
        <v>5534</v>
      </c>
    </row>
    <row r="915" spans="1:3" ht="18.75">
      <c r="A915" s="2" t="s">
        <v>917</v>
      </c>
      <c r="B915" s="5" t="s">
        <v>615</v>
      </c>
      <c r="C915" s="3" t="s">
        <v>5535</v>
      </c>
    </row>
    <row r="916" spans="1:3" ht="18.75">
      <c r="A916" s="2" t="s">
        <v>918</v>
      </c>
      <c r="B916" s="5" t="s">
        <v>615</v>
      </c>
      <c r="C916" s="3" t="s">
        <v>5536</v>
      </c>
    </row>
    <row r="917" spans="1:3" ht="18.75">
      <c r="A917" s="2" t="s">
        <v>919</v>
      </c>
      <c r="B917" s="5" t="s">
        <v>615</v>
      </c>
      <c r="C917" s="3" t="s">
        <v>5537</v>
      </c>
    </row>
    <row r="918" spans="1:3" ht="18.75">
      <c r="A918" s="2" t="s">
        <v>920</v>
      </c>
      <c r="B918" s="5" t="s">
        <v>615</v>
      </c>
      <c r="C918" s="3" t="s">
        <v>5538</v>
      </c>
    </row>
    <row r="919" spans="1:3" ht="18.75">
      <c r="A919" s="2" t="s">
        <v>921</v>
      </c>
      <c r="B919" s="5" t="s">
        <v>615</v>
      </c>
      <c r="C919" s="3" t="s">
        <v>5539</v>
      </c>
    </row>
    <row r="920" spans="1:3" ht="18.75">
      <c r="A920" s="2" t="s">
        <v>922</v>
      </c>
      <c r="B920" s="5" t="s">
        <v>615</v>
      </c>
      <c r="C920" s="3" t="s">
        <v>5540</v>
      </c>
    </row>
    <row r="921" spans="1:3" ht="18.75">
      <c r="A921" s="2" t="s">
        <v>923</v>
      </c>
      <c r="B921" s="5" t="s">
        <v>615</v>
      </c>
      <c r="C921" s="3" t="s">
        <v>5541</v>
      </c>
    </row>
    <row r="922" spans="1:3" ht="18.75">
      <c r="A922" s="2" t="s">
        <v>924</v>
      </c>
      <c r="B922" s="5" t="s">
        <v>615</v>
      </c>
      <c r="C922" s="3" t="s">
        <v>5542</v>
      </c>
    </row>
    <row r="923" spans="1:3" ht="18.75">
      <c r="A923" s="2" t="s">
        <v>925</v>
      </c>
      <c r="B923" s="5" t="s">
        <v>615</v>
      </c>
      <c r="C923" s="3" t="s">
        <v>5543</v>
      </c>
    </row>
    <row r="924" spans="1:3" ht="18.75">
      <c r="A924" s="2" t="s">
        <v>926</v>
      </c>
      <c r="B924" s="5" t="s">
        <v>615</v>
      </c>
      <c r="C924" s="3" t="s">
        <v>5544</v>
      </c>
    </row>
    <row r="925" spans="1:3" ht="18.75">
      <c r="A925" s="2" t="s">
        <v>927</v>
      </c>
      <c r="B925" s="5" t="s">
        <v>615</v>
      </c>
      <c r="C925" s="3" t="s">
        <v>5545</v>
      </c>
    </row>
    <row r="926" spans="1:3" ht="18.75">
      <c r="A926" s="2" t="s">
        <v>928</v>
      </c>
      <c r="B926" s="5" t="s">
        <v>615</v>
      </c>
      <c r="C926" s="3" t="s">
        <v>12197</v>
      </c>
    </row>
    <row r="927" spans="1:3" ht="18.75">
      <c r="A927" s="2" t="s">
        <v>929</v>
      </c>
      <c r="B927" s="5" t="s">
        <v>615</v>
      </c>
      <c r="C927" s="3" t="s">
        <v>5547</v>
      </c>
    </row>
    <row r="928" spans="1:3" ht="18.75">
      <c r="A928" s="2" t="s">
        <v>930</v>
      </c>
      <c r="B928" s="5" t="s">
        <v>615</v>
      </c>
      <c r="C928" s="3" t="s">
        <v>5548</v>
      </c>
    </row>
    <row r="929" spans="1:3" ht="18.75">
      <c r="A929" s="2" t="s">
        <v>931</v>
      </c>
      <c r="B929" s="5" t="s">
        <v>615</v>
      </c>
      <c r="C929" s="3" t="s">
        <v>5549</v>
      </c>
    </row>
    <row r="930" spans="1:3" ht="18.75">
      <c r="A930" s="2" t="s">
        <v>932</v>
      </c>
      <c r="B930" s="5" t="s">
        <v>615</v>
      </c>
      <c r="C930" s="3" t="s">
        <v>5550</v>
      </c>
    </row>
    <row r="931" spans="1:3" ht="18.75">
      <c r="A931" s="2" t="s">
        <v>933</v>
      </c>
      <c r="B931" s="5" t="s">
        <v>615</v>
      </c>
      <c r="C931" s="3" t="s">
        <v>5551</v>
      </c>
    </row>
    <row r="932" spans="1:3" ht="18.75">
      <c r="A932" s="2" t="s">
        <v>934</v>
      </c>
      <c r="B932" s="5" t="s">
        <v>615</v>
      </c>
      <c r="C932" s="3" t="s">
        <v>5552</v>
      </c>
    </row>
    <row r="933" spans="1:3" ht="18.75">
      <c r="A933" s="2" t="s">
        <v>935</v>
      </c>
      <c r="B933" s="5" t="s">
        <v>615</v>
      </c>
      <c r="C933" s="3" t="s">
        <v>5553</v>
      </c>
    </row>
    <row r="934" spans="1:3" ht="18.75">
      <c r="A934" s="2" t="s">
        <v>936</v>
      </c>
      <c r="B934" s="5" t="s">
        <v>615</v>
      </c>
      <c r="C934" s="3" t="s">
        <v>12198</v>
      </c>
    </row>
    <row r="935" spans="1:3" ht="18.75">
      <c r="A935" s="2" t="s">
        <v>937</v>
      </c>
      <c r="B935" s="5" t="s">
        <v>615</v>
      </c>
      <c r="C935" s="3" t="s">
        <v>5555</v>
      </c>
    </row>
    <row r="936" spans="1:3" ht="18.75">
      <c r="A936" s="2" t="s">
        <v>938</v>
      </c>
      <c r="B936" s="5" t="s">
        <v>615</v>
      </c>
      <c r="C936" s="3" t="s">
        <v>5556</v>
      </c>
    </row>
    <row r="937" spans="1:3" ht="18.75">
      <c r="A937" s="2" t="s">
        <v>939</v>
      </c>
      <c r="B937" s="5" t="s">
        <v>615</v>
      </c>
      <c r="C937" s="3" t="s">
        <v>5557</v>
      </c>
    </row>
    <row r="938" spans="1:3" ht="18.75">
      <c r="A938" s="2" t="s">
        <v>940</v>
      </c>
      <c r="B938" s="5" t="s">
        <v>615</v>
      </c>
      <c r="C938" s="3" t="s">
        <v>5558</v>
      </c>
    </row>
    <row r="939" spans="1:3" ht="18.75">
      <c r="A939" s="2" t="s">
        <v>941</v>
      </c>
      <c r="B939" s="5" t="s">
        <v>615</v>
      </c>
      <c r="C939" s="3" t="s">
        <v>5559</v>
      </c>
    </row>
    <row r="940" spans="1:3" ht="18.75">
      <c r="A940" s="2" t="s">
        <v>942</v>
      </c>
      <c r="B940" s="5" t="s">
        <v>615</v>
      </c>
      <c r="C940" s="3" t="s">
        <v>12199</v>
      </c>
    </row>
    <row r="941" spans="1:3" ht="18.75">
      <c r="A941" s="2" t="s">
        <v>943</v>
      </c>
      <c r="B941" s="5" t="s">
        <v>615</v>
      </c>
      <c r="C941" s="3" t="s">
        <v>5561</v>
      </c>
    </row>
    <row r="942" spans="1:3" ht="18.75">
      <c r="A942" s="2" t="s">
        <v>944</v>
      </c>
      <c r="B942" s="5" t="s">
        <v>615</v>
      </c>
      <c r="C942" s="3" t="s">
        <v>5562</v>
      </c>
    </row>
    <row r="943" spans="1:3" ht="18.75">
      <c r="A943" s="2" t="s">
        <v>945</v>
      </c>
      <c r="B943" s="5" t="s">
        <v>615</v>
      </c>
      <c r="C943" s="3" t="s">
        <v>5563</v>
      </c>
    </row>
    <row r="944" spans="1:3" ht="18.75">
      <c r="A944" s="2" t="s">
        <v>946</v>
      </c>
      <c r="B944" s="5" t="s">
        <v>615</v>
      </c>
      <c r="C944" s="3" t="s">
        <v>5564</v>
      </c>
    </row>
    <row r="945" spans="1:3" ht="18.75">
      <c r="A945" s="2" t="s">
        <v>947</v>
      </c>
      <c r="B945" s="5" t="s">
        <v>615</v>
      </c>
      <c r="C945" s="3" t="s">
        <v>5565</v>
      </c>
    </row>
    <row r="946" spans="1:3" ht="18.75">
      <c r="A946" s="2" t="s">
        <v>948</v>
      </c>
      <c r="B946" s="5" t="s">
        <v>615</v>
      </c>
      <c r="C946" s="3" t="s">
        <v>5566</v>
      </c>
    </row>
    <row r="947" spans="1:3" ht="18.75">
      <c r="A947" s="2" t="s">
        <v>949</v>
      </c>
      <c r="B947" s="5" t="s">
        <v>615</v>
      </c>
      <c r="C947" s="3" t="s">
        <v>5567</v>
      </c>
    </row>
    <row r="948" spans="1:3" ht="18.75">
      <c r="A948" s="2" t="s">
        <v>950</v>
      </c>
      <c r="B948" s="5" t="s">
        <v>615</v>
      </c>
      <c r="C948" s="3" t="s">
        <v>5568</v>
      </c>
    </row>
    <row r="949" spans="1:3" ht="18.75">
      <c r="A949" s="2" t="s">
        <v>951</v>
      </c>
      <c r="B949" s="5" t="s">
        <v>615</v>
      </c>
      <c r="C949" s="3" t="s">
        <v>5569</v>
      </c>
    </row>
    <row r="950" spans="1:3" ht="18.75">
      <c r="A950" s="2" t="s">
        <v>952</v>
      </c>
      <c r="B950" s="5" t="s">
        <v>615</v>
      </c>
      <c r="C950" s="3" t="s">
        <v>5570</v>
      </c>
    </row>
    <row r="951" spans="1:3" ht="18.75">
      <c r="A951" s="2" t="s">
        <v>953</v>
      </c>
      <c r="B951" s="5" t="s">
        <v>615</v>
      </c>
      <c r="C951" s="3" t="s">
        <v>5571</v>
      </c>
    </row>
    <row r="952" spans="1:3" ht="18.75">
      <c r="A952" s="2" t="s">
        <v>954</v>
      </c>
      <c r="B952" s="5" t="s">
        <v>615</v>
      </c>
      <c r="C952" s="3" t="s">
        <v>5572</v>
      </c>
    </row>
    <row r="953" spans="1:3" ht="18.75">
      <c r="A953" s="2" t="s">
        <v>955</v>
      </c>
      <c r="B953" s="5" t="s">
        <v>615</v>
      </c>
      <c r="C953" s="3" t="s">
        <v>5573</v>
      </c>
    </row>
    <row r="954" spans="1:3" ht="18.75">
      <c r="A954" s="2" t="s">
        <v>956</v>
      </c>
      <c r="B954" s="5" t="s">
        <v>615</v>
      </c>
      <c r="C954" s="3" t="s">
        <v>5574</v>
      </c>
    </row>
    <row r="955" spans="1:3" ht="18.75">
      <c r="A955" s="2" t="s">
        <v>957</v>
      </c>
      <c r="B955" s="5" t="s">
        <v>615</v>
      </c>
      <c r="C955" s="3" t="s">
        <v>5575</v>
      </c>
    </row>
    <row r="956" spans="1:3" ht="18.75">
      <c r="A956" s="2" t="s">
        <v>958</v>
      </c>
      <c r="B956" s="5" t="s">
        <v>615</v>
      </c>
      <c r="C956" s="3" t="s">
        <v>5576</v>
      </c>
    </row>
    <row r="957" spans="1:3" ht="18.75">
      <c r="A957" s="2" t="s">
        <v>959</v>
      </c>
      <c r="B957" s="5" t="s">
        <v>615</v>
      </c>
      <c r="C957" s="3" t="s">
        <v>5577</v>
      </c>
    </row>
    <row r="958" spans="1:3" ht="18.75">
      <c r="A958" s="2" t="s">
        <v>960</v>
      </c>
      <c r="B958" s="5" t="s">
        <v>615</v>
      </c>
      <c r="C958" s="3" t="s">
        <v>5578</v>
      </c>
    </row>
    <row r="959" spans="1:3" ht="18.75">
      <c r="A959" s="2" t="s">
        <v>961</v>
      </c>
      <c r="B959" s="5" t="s">
        <v>615</v>
      </c>
      <c r="C959" s="3" t="s">
        <v>5579</v>
      </c>
    </row>
    <row r="960" spans="1:3" ht="18.75">
      <c r="A960" s="2" t="s">
        <v>962</v>
      </c>
      <c r="B960" s="5" t="s">
        <v>615</v>
      </c>
      <c r="C960" s="3" t="s">
        <v>5580</v>
      </c>
    </row>
    <row r="961" spans="1:3" ht="18.75">
      <c r="A961" s="2" t="s">
        <v>963</v>
      </c>
      <c r="B961" s="5" t="s">
        <v>615</v>
      </c>
      <c r="C961" s="3" t="s">
        <v>5581</v>
      </c>
    </row>
    <row r="962" spans="1:3" ht="18.75">
      <c r="A962" s="2" t="s">
        <v>964</v>
      </c>
      <c r="B962" s="5" t="s">
        <v>615</v>
      </c>
      <c r="C962" s="3" t="s">
        <v>5582</v>
      </c>
    </row>
    <row r="963" spans="1:3" ht="18.75">
      <c r="A963" s="2" t="s">
        <v>965</v>
      </c>
      <c r="B963" s="5" t="s">
        <v>615</v>
      </c>
      <c r="C963" s="3" t="s">
        <v>5583</v>
      </c>
    </row>
    <row r="964" spans="1:3" ht="18.75">
      <c r="A964" s="2" t="s">
        <v>966</v>
      </c>
      <c r="B964" s="5" t="s">
        <v>615</v>
      </c>
      <c r="C964" s="3" t="s">
        <v>5584</v>
      </c>
    </row>
    <row r="965" spans="1:3" ht="18.75">
      <c r="A965" s="2" t="s">
        <v>967</v>
      </c>
      <c r="B965" s="5" t="s">
        <v>615</v>
      </c>
      <c r="C965" s="3" t="s">
        <v>5585</v>
      </c>
    </row>
    <row r="966" spans="1:3" ht="18.75">
      <c r="A966" s="2" t="s">
        <v>968</v>
      </c>
      <c r="B966" s="5" t="s">
        <v>615</v>
      </c>
      <c r="C966" s="3" t="s">
        <v>5586</v>
      </c>
    </row>
    <row r="967" spans="1:3" ht="18.75">
      <c r="A967" s="2" t="s">
        <v>969</v>
      </c>
      <c r="B967" s="5" t="s">
        <v>615</v>
      </c>
      <c r="C967" s="3" t="s">
        <v>5587</v>
      </c>
    </row>
    <row r="968" spans="1:3" ht="18.75">
      <c r="A968" s="2" t="s">
        <v>970</v>
      </c>
      <c r="B968" s="5" t="s">
        <v>615</v>
      </c>
      <c r="C968" s="3" t="s">
        <v>5588</v>
      </c>
    </row>
    <row r="969" spans="1:3" ht="18.75">
      <c r="A969" s="2" t="s">
        <v>971</v>
      </c>
      <c r="B969" s="5" t="s">
        <v>615</v>
      </c>
      <c r="C969" s="3" t="s">
        <v>5589</v>
      </c>
    </row>
    <row r="970" spans="1:3" ht="18.75">
      <c r="A970" s="2" t="s">
        <v>972</v>
      </c>
      <c r="B970" s="5" t="s">
        <v>615</v>
      </c>
      <c r="C970" s="3" t="s">
        <v>5590</v>
      </c>
    </row>
    <row r="971" spans="1:3" ht="18.75">
      <c r="A971" s="2" t="s">
        <v>973</v>
      </c>
      <c r="B971" s="5" t="s">
        <v>615</v>
      </c>
      <c r="C971" s="3" t="s">
        <v>5591</v>
      </c>
    </row>
    <row r="972" spans="1:3" ht="18.75">
      <c r="A972" s="2" t="s">
        <v>974</v>
      </c>
      <c r="B972" s="5" t="s">
        <v>615</v>
      </c>
      <c r="C972" s="3" t="s">
        <v>5592</v>
      </c>
    </row>
    <row r="973" spans="1:3" ht="18.75">
      <c r="A973" s="2" t="s">
        <v>975</v>
      </c>
      <c r="B973" s="5" t="s">
        <v>615</v>
      </c>
      <c r="C973" s="3" t="s">
        <v>5593</v>
      </c>
    </row>
    <row r="974" spans="1:3" ht="18.75">
      <c r="A974" s="2" t="s">
        <v>976</v>
      </c>
      <c r="B974" s="5" t="s">
        <v>615</v>
      </c>
      <c r="C974" s="3" t="s">
        <v>5594</v>
      </c>
    </row>
    <row r="975" spans="1:3" ht="18.75">
      <c r="A975" s="2" t="s">
        <v>977</v>
      </c>
      <c r="B975" s="5" t="s">
        <v>615</v>
      </c>
      <c r="C975" s="3" t="s">
        <v>5595</v>
      </c>
    </row>
    <row r="976" spans="1:3" ht="18.75">
      <c r="A976" s="2" t="s">
        <v>978</v>
      </c>
      <c r="B976" s="5" t="s">
        <v>615</v>
      </c>
      <c r="C976" s="3" t="s">
        <v>5596</v>
      </c>
    </row>
    <row r="977" spans="1:3" ht="18.75">
      <c r="A977" s="2" t="s">
        <v>979</v>
      </c>
      <c r="B977" s="5" t="s">
        <v>615</v>
      </c>
      <c r="C977" s="3" t="s">
        <v>5597</v>
      </c>
    </row>
    <row r="978" spans="1:3" ht="18.75">
      <c r="A978" s="2" t="s">
        <v>980</v>
      </c>
      <c r="B978" s="5" t="s">
        <v>615</v>
      </c>
      <c r="C978" s="3" t="s">
        <v>5598</v>
      </c>
    </row>
    <row r="979" spans="1:3" ht="18.75">
      <c r="A979" s="2" t="s">
        <v>981</v>
      </c>
      <c r="B979" s="5" t="s">
        <v>615</v>
      </c>
      <c r="C979" s="3" t="s">
        <v>5599</v>
      </c>
    </row>
    <row r="980" spans="1:3" ht="18.75">
      <c r="A980" s="2" t="s">
        <v>982</v>
      </c>
      <c r="B980" s="5" t="s">
        <v>615</v>
      </c>
      <c r="C980" s="3" t="s">
        <v>5600</v>
      </c>
    </row>
    <row r="981" spans="1:3" ht="18.75">
      <c r="A981" s="2" t="s">
        <v>983</v>
      </c>
      <c r="B981" s="5" t="s">
        <v>615</v>
      </c>
      <c r="C981" s="3" t="s">
        <v>5601</v>
      </c>
    </row>
    <row r="982" spans="1:3" ht="18.75">
      <c r="A982" s="2" t="s">
        <v>984</v>
      </c>
      <c r="B982" s="5" t="s">
        <v>615</v>
      </c>
      <c r="C982" s="3" t="s">
        <v>5602</v>
      </c>
    </row>
    <row r="983" spans="1:3" ht="18.75">
      <c r="A983" s="2" t="s">
        <v>985</v>
      </c>
      <c r="B983" s="5" t="s">
        <v>615</v>
      </c>
      <c r="C983" s="3" t="s">
        <v>5603</v>
      </c>
    </row>
    <row r="984" spans="1:3" ht="18.75">
      <c r="A984" s="2" t="s">
        <v>986</v>
      </c>
      <c r="B984" s="5" t="s">
        <v>615</v>
      </c>
      <c r="C984" s="3" t="s">
        <v>5604</v>
      </c>
    </row>
    <row r="985" spans="1:3" ht="18.75">
      <c r="A985" s="2" t="s">
        <v>987</v>
      </c>
      <c r="B985" s="5" t="s">
        <v>615</v>
      </c>
      <c r="C985" s="3" t="s">
        <v>5605</v>
      </c>
    </row>
    <row r="986" spans="1:3" ht="18.75">
      <c r="A986" s="2" t="s">
        <v>988</v>
      </c>
      <c r="B986" s="5" t="s">
        <v>615</v>
      </c>
      <c r="C986" s="3" t="s">
        <v>5606</v>
      </c>
    </row>
    <row r="987" spans="1:3" ht="18.75">
      <c r="A987" s="2" t="s">
        <v>989</v>
      </c>
      <c r="B987" s="5" t="s">
        <v>615</v>
      </c>
      <c r="C987" s="3" t="s">
        <v>5607</v>
      </c>
    </row>
    <row r="988" spans="1:3" ht="18.75">
      <c r="A988" s="2" t="s">
        <v>990</v>
      </c>
      <c r="B988" s="5" t="s">
        <v>615</v>
      </c>
      <c r="C988" s="3" t="s">
        <v>5608</v>
      </c>
    </row>
    <row r="989" spans="1:3" ht="18.75">
      <c r="A989" s="2" t="s">
        <v>991</v>
      </c>
      <c r="B989" s="5" t="s">
        <v>615</v>
      </c>
      <c r="C989" s="3" t="s">
        <v>5609</v>
      </c>
    </row>
    <row r="990" spans="1:3" ht="18.75">
      <c r="A990" s="2" t="s">
        <v>992</v>
      </c>
      <c r="B990" s="5" t="s">
        <v>615</v>
      </c>
      <c r="C990" s="3" t="s">
        <v>5610</v>
      </c>
    </row>
    <row r="991" spans="1:3" ht="18.75">
      <c r="A991" s="2" t="s">
        <v>993</v>
      </c>
      <c r="B991" s="5" t="s">
        <v>615</v>
      </c>
      <c r="C991" s="3" t="s">
        <v>5611</v>
      </c>
    </row>
    <row r="992" spans="1:3" ht="18.75">
      <c r="A992" s="2" t="s">
        <v>994</v>
      </c>
      <c r="B992" s="5" t="s">
        <v>615</v>
      </c>
      <c r="C992" s="3" t="s">
        <v>5612</v>
      </c>
    </row>
    <row r="993" spans="1:3" ht="18.75">
      <c r="A993" s="2" t="s">
        <v>995</v>
      </c>
      <c r="B993" s="5" t="s">
        <v>615</v>
      </c>
      <c r="C993" s="3" t="s">
        <v>5613</v>
      </c>
    </row>
    <row r="994" spans="1:3" ht="18.75">
      <c r="A994" s="2" t="s">
        <v>996</v>
      </c>
      <c r="B994" s="5" t="s">
        <v>615</v>
      </c>
      <c r="C994" s="3" t="s">
        <v>5614</v>
      </c>
    </row>
    <row r="995" spans="1:3" ht="18.75">
      <c r="A995" s="2" t="s">
        <v>997</v>
      </c>
      <c r="B995" s="5" t="s">
        <v>615</v>
      </c>
      <c r="C995" s="3" t="s">
        <v>5615</v>
      </c>
    </row>
    <row r="996" spans="1:3" ht="18.75">
      <c r="A996" s="2" t="s">
        <v>998</v>
      </c>
      <c r="B996" s="5" t="s">
        <v>615</v>
      </c>
      <c r="C996" s="3" t="s">
        <v>5616</v>
      </c>
    </row>
    <row r="997" spans="1:3" ht="18.75">
      <c r="A997" s="2" t="s">
        <v>999</v>
      </c>
      <c r="B997" s="5" t="s">
        <v>615</v>
      </c>
      <c r="C997" s="3" t="s">
        <v>5617</v>
      </c>
    </row>
    <row r="998" spans="1:3" ht="18.75">
      <c r="A998" s="2" t="s">
        <v>1000</v>
      </c>
      <c r="B998" s="5" t="s">
        <v>615</v>
      </c>
      <c r="C998" s="3" t="s">
        <v>5618</v>
      </c>
    </row>
    <row r="999" spans="1:3" ht="18.75">
      <c r="A999" s="2" t="s">
        <v>1001</v>
      </c>
      <c r="B999" s="5" t="s">
        <v>615</v>
      </c>
      <c r="C999" s="3" t="s">
        <v>5619</v>
      </c>
    </row>
    <row r="1000" spans="1:3" ht="18.75">
      <c r="A1000" s="2" t="s">
        <v>1002</v>
      </c>
      <c r="B1000" s="5" t="s">
        <v>615</v>
      </c>
      <c r="C1000" s="3" t="s">
        <v>5620</v>
      </c>
    </row>
    <row r="1001" spans="1:3" ht="18.75">
      <c r="A1001" s="2" t="s">
        <v>1003</v>
      </c>
      <c r="B1001" s="5" t="s">
        <v>615</v>
      </c>
      <c r="C1001" s="3" t="s">
        <v>5621</v>
      </c>
    </row>
    <row r="1002" spans="1:3" ht="18.75">
      <c r="A1002" s="2" t="s">
        <v>1004</v>
      </c>
      <c r="B1002" s="5" t="s">
        <v>615</v>
      </c>
      <c r="C1002" s="3" t="s">
        <v>5622</v>
      </c>
    </row>
    <row r="1003" spans="1:3" ht="18.75">
      <c r="A1003" s="2" t="s">
        <v>1005</v>
      </c>
      <c r="B1003" s="5" t="s">
        <v>615</v>
      </c>
      <c r="C1003" s="3" t="s">
        <v>5623</v>
      </c>
    </row>
    <row r="1004" spans="1:3" ht="18.75">
      <c r="A1004" s="2" t="s">
        <v>1006</v>
      </c>
      <c r="B1004" s="5" t="s">
        <v>615</v>
      </c>
      <c r="C1004" s="3" t="s">
        <v>5624</v>
      </c>
    </row>
    <row r="1005" spans="1:3" ht="18.75">
      <c r="A1005" s="2" t="s">
        <v>1007</v>
      </c>
      <c r="B1005" s="5" t="s">
        <v>615</v>
      </c>
      <c r="C1005" s="3" t="s">
        <v>5625</v>
      </c>
    </row>
    <row r="1006" spans="1:3" ht="18.75">
      <c r="A1006" s="2" t="s">
        <v>1008</v>
      </c>
      <c r="B1006" s="5" t="s">
        <v>615</v>
      </c>
      <c r="C1006" s="3" t="s">
        <v>5626</v>
      </c>
    </row>
    <row r="1007" spans="1:3" ht="18.75">
      <c r="A1007" s="2" t="s">
        <v>1009</v>
      </c>
      <c r="B1007" s="5" t="s">
        <v>615</v>
      </c>
      <c r="C1007" s="3" t="s">
        <v>5627</v>
      </c>
    </row>
    <row r="1008" spans="1:3" ht="18.75">
      <c r="A1008" s="2" t="s">
        <v>1010</v>
      </c>
      <c r="B1008" s="5" t="s">
        <v>615</v>
      </c>
      <c r="C1008" s="3" t="s">
        <v>5628</v>
      </c>
    </row>
    <row r="1009" spans="1:3" ht="18.75">
      <c r="A1009" s="2" t="s">
        <v>1011</v>
      </c>
      <c r="B1009" s="5" t="s">
        <v>615</v>
      </c>
      <c r="C1009" s="3" t="s">
        <v>5629</v>
      </c>
    </row>
    <row r="1010" spans="1:3" ht="18.75">
      <c r="A1010" s="2" t="s">
        <v>1012</v>
      </c>
      <c r="B1010" s="5" t="s">
        <v>615</v>
      </c>
      <c r="C1010" s="3" t="s">
        <v>5630</v>
      </c>
    </row>
    <row r="1011" spans="1:3" ht="18.75">
      <c r="A1011" s="2" t="s">
        <v>1013</v>
      </c>
      <c r="B1011" s="5" t="s">
        <v>615</v>
      </c>
      <c r="C1011" s="3" t="s">
        <v>5631</v>
      </c>
    </row>
    <row r="1012" spans="1:3" ht="18.75">
      <c r="A1012" s="2" t="s">
        <v>1014</v>
      </c>
      <c r="B1012" s="5" t="s">
        <v>615</v>
      </c>
      <c r="C1012" s="3" t="s">
        <v>5632</v>
      </c>
    </row>
    <row r="1013" spans="1:3" ht="18.75">
      <c r="A1013" s="2" t="s">
        <v>1015</v>
      </c>
      <c r="B1013" s="5" t="s">
        <v>615</v>
      </c>
      <c r="C1013" s="3" t="s">
        <v>5633</v>
      </c>
    </row>
    <row r="1014" spans="1:3" ht="18.75">
      <c r="A1014" s="2" t="s">
        <v>1016</v>
      </c>
      <c r="B1014" s="5" t="s">
        <v>615</v>
      </c>
      <c r="C1014" s="3" t="s">
        <v>5634</v>
      </c>
    </row>
    <row r="1015" spans="1:3" ht="18.75">
      <c r="A1015" s="2" t="s">
        <v>1017</v>
      </c>
      <c r="B1015" s="5" t="s">
        <v>615</v>
      </c>
      <c r="C1015" s="3" t="s">
        <v>5635</v>
      </c>
    </row>
    <row r="1016" spans="1:3" ht="18.75">
      <c r="A1016" s="2" t="s">
        <v>1018</v>
      </c>
      <c r="B1016" s="5" t="s">
        <v>615</v>
      </c>
      <c r="C1016" s="3" t="s">
        <v>5636</v>
      </c>
    </row>
    <row r="1017" spans="1:3" ht="18.75">
      <c r="A1017" s="2" t="s">
        <v>1019</v>
      </c>
      <c r="B1017" s="5" t="s">
        <v>615</v>
      </c>
      <c r="C1017" s="3" t="s">
        <v>5637</v>
      </c>
    </row>
    <row r="1018" spans="1:3" ht="18.75">
      <c r="A1018" s="2" t="s">
        <v>1020</v>
      </c>
      <c r="B1018" s="5" t="s">
        <v>615</v>
      </c>
      <c r="C1018" s="3" t="s">
        <v>5638</v>
      </c>
    </row>
    <row r="1019" spans="1:3" ht="18.75">
      <c r="A1019" s="2" t="s">
        <v>1021</v>
      </c>
      <c r="B1019" s="5" t="s">
        <v>615</v>
      </c>
      <c r="C1019" s="3" t="s">
        <v>5639</v>
      </c>
    </row>
    <row r="1020" spans="1:3" ht="18.75">
      <c r="A1020" s="2" t="s">
        <v>1022</v>
      </c>
      <c r="B1020" s="5" t="s">
        <v>615</v>
      </c>
      <c r="C1020" s="3" t="s">
        <v>5640</v>
      </c>
    </row>
    <row r="1021" spans="1:3" ht="18.75">
      <c r="A1021" s="2" t="s">
        <v>1023</v>
      </c>
      <c r="B1021" s="5" t="s">
        <v>615</v>
      </c>
      <c r="C1021" s="3" t="s">
        <v>5641</v>
      </c>
    </row>
    <row r="1022" spans="1:3" ht="18.75">
      <c r="A1022" s="2" t="s">
        <v>1024</v>
      </c>
      <c r="B1022" s="5" t="s">
        <v>615</v>
      </c>
      <c r="C1022" s="3" t="s">
        <v>5642</v>
      </c>
    </row>
    <row r="1023" spans="1:3" ht="18.75">
      <c r="A1023" s="2" t="s">
        <v>1025</v>
      </c>
      <c r="B1023" s="5" t="s">
        <v>615</v>
      </c>
      <c r="C1023" s="3" t="s">
        <v>5643</v>
      </c>
    </row>
    <row r="1024" spans="1:3" ht="18.75">
      <c r="A1024" s="2" t="s">
        <v>1026</v>
      </c>
      <c r="B1024" s="5" t="s">
        <v>615</v>
      </c>
      <c r="C1024" s="3" t="s">
        <v>5644</v>
      </c>
    </row>
    <row r="1025" spans="1:3" ht="18.75">
      <c r="A1025" s="2" t="s">
        <v>1027</v>
      </c>
      <c r="B1025" s="5" t="s">
        <v>615</v>
      </c>
      <c r="C1025" s="3" t="s">
        <v>5645</v>
      </c>
    </row>
    <row r="1026" spans="1:3" ht="18.75">
      <c r="A1026" s="2" t="s">
        <v>1028</v>
      </c>
      <c r="B1026" s="5" t="s">
        <v>615</v>
      </c>
      <c r="C1026" s="3" t="s">
        <v>5646</v>
      </c>
    </row>
    <row r="1027" spans="1:3" ht="18.75">
      <c r="A1027" s="2" t="s">
        <v>1029</v>
      </c>
      <c r="B1027" s="5" t="s">
        <v>615</v>
      </c>
      <c r="C1027" s="3" t="s">
        <v>5647</v>
      </c>
    </row>
    <row r="1028" spans="1:3" ht="18.75">
      <c r="A1028" s="2" t="s">
        <v>1030</v>
      </c>
      <c r="B1028" s="5" t="s">
        <v>615</v>
      </c>
      <c r="C1028" s="3" t="s">
        <v>5648</v>
      </c>
    </row>
    <row r="1029" spans="1:3" ht="18.75">
      <c r="A1029" s="2" t="s">
        <v>1031</v>
      </c>
      <c r="B1029" s="5" t="s">
        <v>615</v>
      </c>
      <c r="C1029" s="3" t="s">
        <v>5649</v>
      </c>
    </row>
    <row r="1030" spans="1:3" ht="18.75">
      <c r="A1030" s="2" t="s">
        <v>1032</v>
      </c>
      <c r="B1030" s="5" t="s">
        <v>615</v>
      </c>
      <c r="C1030" s="3" t="s">
        <v>5650</v>
      </c>
    </row>
    <row r="1031" spans="1:3" ht="18.75">
      <c r="A1031" s="2" t="s">
        <v>1033</v>
      </c>
      <c r="B1031" s="5" t="s">
        <v>615</v>
      </c>
      <c r="C1031" s="3" t="s">
        <v>5651</v>
      </c>
    </row>
    <row r="1032" spans="1:3" ht="18.75">
      <c r="A1032" s="2" t="s">
        <v>1034</v>
      </c>
      <c r="B1032" s="5" t="s">
        <v>615</v>
      </c>
      <c r="C1032" s="3" t="s">
        <v>5652</v>
      </c>
    </row>
    <row r="1033" spans="1:3" ht="18.75">
      <c r="A1033" s="2" t="s">
        <v>1035</v>
      </c>
      <c r="B1033" s="5" t="s">
        <v>615</v>
      </c>
      <c r="C1033" s="3" t="s">
        <v>5653</v>
      </c>
    </row>
    <row r="1034" spans="1:3" ht="18.75">
      <c r="A1034" s="2" t="s">
        <v>1036</v>
      </c>
      <c r="B1034" s="5" t="s">
        <v>615</v>
      </c>
      <c r="C1034" s="3" t="s">
        <v>5654</v>
      </c>
    </row>
    <row r="1035" spans="1:3" ht="18.75">
      <c r="A1035" s="2" t="s">
        <v>1037</v>
      </c>
      <c r="B1035" s="5" t="s">
        <v>615</v>
      </c>
      <c r="C1035" s="3" t="s">
        <v>5655</v>
      </c>
    </row>
    <row r="1036" spans="1:3" ht="18.75">
      <c r="A1036" s="2" t="s">
        <v>1038</v>
      </c>
      <c r="B1036" s="5" t="s">
        <v>615</v>
      </c>
      <c r="C1036" s="3" t="s">
        <v>5656</v>
      </c>
    </row>
    <row r="1037" spans="1:3" ht="18.75">
      <c r="A1037" s="2" t="s">
        <v>1039</v>
      </c>
      <c r="B1037" s="5" t="s">
        <v>615</v>
      </c>
      <c r="C1037" s="3" t="s">
        <v>5657</v>
      </c>
    </row>
    <row r="1038" spans="1:3" ht="18.75">
      <c r="A1038" s="2" t="s">
        <v>1040</v>
      </c>
      <c r="B1038" s="5" t="s">
        <v>615</v>
      </c>
      <c r="C1038" s="3" t="s">
        <v>5658</v>
      </c>
    </row>
    <row r="1039" spans="1:3" ht="18.75">
      <c r="A1039" s="2" t="s">
        <v>1041</v>
      </c>
      <c r="B1039" s="5" t="s">
        <v>615</v>
      </c>
      <c r="C1039" s="3" t="s">
        <v>5659</v>
      </c>
    </row>
    <row r="1040" spans="1:3" ht="18.75">
      <c r="A1040" s="2" t="s">
        <v>1042</v>
      </c>
      <c r="B1040" s="5" t="s">
        <v>615</v>
      </c>
      <c r="C1040" s="3" t="s">
        <v>5660</v>
      </c>
    </row>
    <row r="1041" spans="1:3" ht="18.75">
      <c r="A1041" s="2" t="s">
        <v>1043</v>
      </c>
      <c r="B1041" s="5" t="s">
        <v>615</v>
      </c>
      <c r="C1041" s="3" t="s">
        <v>5661</v>
      </c>
    </row>
    <row r="1042" spans="1:3" ht="18.75">
      <c r="A1042" s="2" t="s">
        <v>1044</v>
      </c>
      <c r="B1042" s="5" t="s">
        <v>615</v>
      </c>
      <c r="C1042" s="3" t="s">
        <v>12200</v>
      </c>
    </row>
    <row r="1043" spans="1:3" ht="18.75">
      <c r="A1043" s="2" t="s">
        <v>1045</v>
      </c>
      <c r="B1043" s="5" t="s">
        <v>615</v>
      </c>
      <c r="C1043" s="3" t="s">
        <v>5663</v>
      </c>
    </row>
    <row r="1044" spans="1:3" ht="18.75">
      <c r="A1044" s="2" t="s">
        <v>1046</v>
      </c>
      <c r="B1044" s="5" t="s">
        <v>615</v>
      </c>
      <c r="C1044" s="3" t="s">
        <v>5664</v>
      </c>
    </row>
    <row r="1045" spans="1:3" ht="18.75">
      <c r="A1045" s="2" t="s">
        <v>1047</v>
      </c>
      <c r="B1045" s="5" t="s">
        <v>615</v>
      </c>
      <c r="C1045" s="3" t="s">
        <v>5665</v>
      </c>
    </row>
    <row r="1046" spans="1:3" ht="18.75">
      <c r="A1046" s="2" t="s">
        <v>1048</v>
      </c>
      <c r="B1046" s="5" t="s">
        <v>615</v>
      </c>
      <c r="C1046" s="3" t="s">
        <v>5666</v>
      </c>
    </row>
    <row r="1047" spans="1:3" ht="18.75">
      <c r="A1047" s="2" t="s">
        <v>1049</v>
      </c>
      <c r="B1047" s="5" t="s">
        <v>615</v>
      </c>
      <c r="C1047" s="3" t="s">
        <v>5667</v>
      </c>
    </row>
    <row r="1048" spans="1:3" ht="18.75">
      <c r="A1048" s="2" t="s">
        <v>1050</v>
      </c>
      <c r="B1048" s="5" t="s">
        <v>615</v>
      </c>
      <c r="C1048" s="3" t="s">
        <v>5668</v>
      </c>
    </row>
    <row r="1049" spans="1:3" ht="18.75">
      <c r="A1049" s="2" t="s">
        <v>1051</v>
      </c>
      <c r="B1049" s="5" t="s">
        <v>615</v>
      </c>
      <c r="C1049" s="3" t="s">
        <v>5669</v>
      </c>
    </row>
    <row r="1050" spans="1:3" ht="18.75">
      <c r="A1050" s="2" t="s">
        <v>1052</v>
      </c>
      <c r="B1050" s="5" t="s">
        <v>615</v>
      </c>
      <c r="C1050" s="3" t="s">
        <v>5670</v>
      </c>
    </row>
    <row r="1051" spans="1:3" ht="18.75">
      <c r="A1051" s="2" t="s">
        <v>1053</v>
      </c>
      <c r="B1051" s="5" t="s">
        <v>615</v>
      </c>
      <c r="C1051" s="3" t="s">
        <v>5671</v>
      </c>
    </row>
    <row r="1052" spans="1:3" ht="18.75">
      <c r="A1052" s="2" t="s">
        <v>1054</v>
      </c>
      <c r="B1052" s="5" t="s">
        <v>615</v>
      </c>
      <c r="C1052" s="3" t="s">
        <v>5672</v>
      </c>
    </row>
    <row r="1053" spans="1:3" ht="18.75">
      <c r="A1053" s="2" t="s">
        <v>1055</v>
      </c>
      <c r="B1053" s="5" t="s">
        <v>615</v>
      </c>
      <c r="C1053" s="3" t="s">
        <v>5673</v>
      </c>
    </row>
    <row r="1054" spans="1:3" ht="18.75">
      <c r="A1054" s="2" t="s">
        <v>1056</v>
      </c>
      <c r="B1054" s="5" t="s">
        <v>615</v>
      </c>
      <c r="C1054" s="3" t="s">
        <v>5674</v>
      </c>
    </row>
    <row r="1055" spans="1:3" ht="18.75">
      <c r="A1055" s="2" t="s">
        <v>1057</v>
      </c>
      <c r="B1055" s="5" t="s">
        <v>615</v>
      </c>
      <c r="C1055" s="3" t="s">
        <v>5675</v>
      </c>
    </row>
    <row r="1056" spans="1:3" ht="18.75">
      <c r="A1056" s="2" t="s">
        <v>1058</v>
      </c>
      <c r="B1056" s="5" t="s">
        <v>615</v>
      </c>
      <c r="C1056" s="3" t="s">
        <v>5676</v>
      </c>
    </row>
    <row r="1057" spans="1:3" ht="18.75">
      <c r="A1057" s="2" t="s">
        <v>1059</v>
      </c>
      <c r="B1057" s="5" t="s">
        <v>615</v>
      </c>
      <c r="C1057" s="3" t="s">
        <v>5677</v>
      </c>
    </row>
    <row r="1058" spans="1:3" ht="18.75">
      <c r="A1058" s="2" t="s">
        <v>1060</v>
      </c>
      <c r="B1058" s="5" t="s">
        <v>615</v>
      </c>
      <c r="C1058" s="3" t="s">
        <v>5678</v>
      </c>
    </row>
    <row r="1059" spans="1:3" ht="18.75">
      <c r="A1059" s="2" t="s">
        <v>1061</v>
      </c>
      <c r="B1059" s="5" t="s">
        <v>615</v>
      </c>
      <c r="C1059" s="3" t="s">
        <v>5679</v>
      </c>
    </row>
    <row r="1060" spans="1:3" ht="18.75">
      <c r="A1060" s="2" t="s">
        <v>1062</v>
      </c>
      <c r="B1060" s="5" t="s">
        <v>615</v>
      </c>
      <c r="C1060" s="3" t="s">
        <v>5680</v>
      </c>
    </row>
    <row r="1061" spans="1:3" ht="18.75">
      <c r="A1061" s="2" t="s">
        <v>1063</v>
      </c>
      <c r="B1061" s="5" t="s">
        <v>615</v>
      </c>
      <c r="C1061" s="3" t="s">
        <v>5681</v>
      </c>
    </row>
    <row r="1062" spans="1:3" ht="18.75">
      <c r="A1062" s="2" t="s">
        <v>1064</v>
      </c>
      <c r="B1062" s="5" t="s">
        <v>615</v>
      </c>
      <c r="C1062" s="3" t="s">
        <v>5682</v>
      </c>
    </row>
    <row r="1063" spans="1:3" ht="18.75">
      <c r="A1063" s="2" t="s">
        <v>1065</v>
      </c>
      <c r="B1063" s="5" t="s">
        <v>615</v>
      </c>
      <c r="C1063" s="3" t="s">
        <v>5683</v>
      </c>
    </row>
    <row r="1064" spans="1:3" ht="18.75">
      <c r="A1064" s="2" t="s">
        <v>1066</v>
      </c>
      <c r="B1064" s="5" t="s">
        <v>615</v>
      </c>
      <c r="C1064" s="3" t="s">
        <v>5684</v>
      </c>
    </row>
    <row r="1065" spans="1:3" ht="18.75">
      <c r="A1065" s="2" t="s">
        <v>1067</v>
      </c>
      <c r="B1065" s="5" t="s">
        <v>615</v>
      </c>
      <c r="C1065" s="3" t="s">
        <v>5685</v>
      </c>
    </row>
    <row r="1066" spans="1:3" ht="18.75">
      <c r="A1066" s="2" t="s">
        <v>1068</v>
      </c>
      <c r="B1066" s="5" t="s">
        <v>615</v>
      </c>
      <c r="C1066" s="3" t="s">
        <v>5686</v>
      </c>
    </row>
    <row r="1067" spans="1:3" ht="18.75">
      <c r="A1067" s="2" t="s">
        <v>1069</v>
      </c>
      <c r="B1067" s="5" t="s">
        <v>615</v>
      </c>
      <c r="C1067" s="3" t="s">
        <v>5687</v>
      </c>
    </row>
    <row r="1068" spans="1:3" ht="18.75">
      <c r="A1068" s="2" t="s">
        <v>1070</v>
      </c>
      <c r="B1068" s="5" t="s">
        <v>615</v>
      </c>
      <c r="C1068" s="3" t="s">
        <v>5688</v>
      </c>
    </row>
    <row r="1069" spans="1:3" ht="18.75">
      <c r="A1069" s="2" t="s">
        <v>1071</v>
      </c>
      <c r="B1069" s="5" t="s">
        <v>615</v>
      </c>
      <c r="C1069" s="3" t="s">
        <v>5689</v>
      </c>
    </row>
    <row r="1070" spans="1:3" ht="18.75">
      <c r="A1070" s="2" t="s">
        <v>1072</v>
      </c>
      <c r="B1070" s="5" t="s">
        <v>615</v>
      </c>
      <c r="C1070" s="3" t="s">
        <v>12201</v>
      </c>
    </row>
    <row r="1071" spans="1:3" ht="18.75">
      <c r="A1071" s="2" t="s">
        <v>1073</v>
      </c>
      <c r="B1071" s="5" t="s">
        <v>615</v>
      </c>
      <c r="C1071" s="3" t="s">
        <v>12202</v>
      </c>
    </row>
    <row r="1072" spans="1:3" ht="18.75">
      <c r="A1072" s="2" t="s">
        <v>1074</v>
      </c>
      <c r="B1072" s="5" t="s">
        <v>615</v>
      </c>
      <c r="C1072" s="3" t="s">
        <v>12203</v>
      </c>
    </row>
    <row r="1073" spans="1:3" ht="18.75">
      <c r="A1073" s="2" t="s">
        <v>1075</v>
      </c>
      <c r="B1073" s="5" t="s">
        <v>615</v>
      </c>
      <c r="C1073" s="3" t="s">
        <v>5693</v>
      </c>
    </row>
    <row r="1074" spans="1:3" ht="18.75">
      <c r="A1074" s="2" t="s">
        <v>1076</v>
      </c>
      <c r="B1074" s="5" t="s">
        <v>615</v>
      </c>
      <c r="C1074" s="3" t="s">
        <v>12204</v>
      </c>
    </row>
    <row r="1075" spans="1:3" ht="18.75">
      <c r="A1075" s="2" t="s">
        <v>1077</v>
      </c>
      <c r="B1075" s="5" t="s">
        <v>615</v>
      </c>
      <c r="C1075" s="3" t="s">
        <v>12205</v>
      </c>
    </row>
    <row r="1076" spans="1:3" ht="18.75">
      <c r="A1076" s="2" t="s">
        <v>1078</v>
      </c>
      <c r="B1076" s="5" t="s">
        <v>615</v>
      </c>
      <c r="C1076" s="3" t="s">
        <v>5696</v>
      </c>
    </row>
    <row r="1077" spans="1:3" ht="18.75">
      <c r="A1077" s="2" t="s">
        <v>1079</v>
      </c>
      <c r="B1077" s="5" t="s">
        <v>615</v>
      </c>
      <c r="C1077" s="3" t="s">
        <v>5697</v>
      </c>
    </row>
    <row r="1078" spans="1:3" ht="18.75">
      <c r="A1078" s="2" t="s">
        <v>1080</v>
      </c>
      <c r="B1078" s="5" t="s">
        <v>615</v>
      </c>
      <c r="C1078" s="3" t="s">
        <v>5698</v>
      </c>
    </row>
    <row r="1079" spans="1:3" ht="18.75">
      <c r="A1079" s="2" t="s">
        <v>1081</v>
      </c>
      <c r="B1079" s="5" t="s">
        <v>615</v>
      </c>
      <c r="C1079" s="3" t="s">
        <v>5699</v>
      </c>
    </row>
    <row r="1080" spans="1:3" ht="18.75">
      <c r="A1080" s="2" t="s">
        <v>1082</v>
      </c>
      <c r="B1080" s="5" t="s">
        <v>615</v>
      </c>
      <c r="C1080" s="3" t="s">
        <v>5700</v>
      </c>
    </row>
    <row r="1081" spans="1:3" ht="18.75">
      <c r="A1081" s="2" t="s">
        <v>1083</v>
      </c>
      <c r="B1081" s="5" t="s">
        <v>615</v>
      </c>
      <c r="C1081" s="3" t="s">
        <v>5701</v>
      </c>
    </row>
    <row r="1082" spans="1:3" ht="18.75">
      <c r="A1082" s="2" t="s">
        <v>1084</v>
      </c>
      <c r="B1082" s="5" t="s">
        <v>615</v>
      </c>
      <c r="C1082" s="3" t="s">
        <v>5702</v>
      </c>
    </row>
    <row r="1083" spans="1:3" ht="18.75">
      <c r="A1083" s="2" t="s">
        <v>1085</v>
      </c>
      <c r="B1083" s="5" t="s">
        <v>615</v>
      </c>
      <c r="C1083" s="3" t="s">
        <v>5703</v>
      </c>
    </row>
    <row r="1084" spans="1:3" ht="18.75">
      <c r="A1084" s="2" t="s">
        <v>1086</v>
      </c>
      <c r="B1084" s="5" t="s">
        <v>615</v>
      </c>
      <c r="C1084" s="3" t="s">
        <v>5704</v>
      </c>
    </row>
    <row r="1085" spans="1:3" ht="18.75">
      <c r="A1085" s="2" t="s">
        <v>1087</v>
      </c>
      <c r="B1085" s="5" t="s">
        <v>615</v>
      </c>
      <c r="C1085" s="3" t="s">
        <v>5705</v>
      </c>
    </row>
    <row r="1086" spans="1:3" ht="18.75">
      <c r="A1086" s="2" t="s">
        <v>1088</v>
      </c>
      <c r="B1086" s="5" t="s">
        <v>615</v>
      </c>
      <c r="C1086" s="3" t="s">
        <v>5706</v>
      </c>
    </row>
    <row r="1087" spans="1:3" ht="18.75">
      <c r="A1087" s="2" t="s">
        <v>1089</v>
      </c>
      <c r="B1087" s="5" t="s">
        <v>615</v>
      </c>
      <c r="C1087" s="3" t="s">
        <v>5707</v>
      </c>
    </row>
    <row r="1088" spans="1:3" ht="18.75">
      <c r="A1088" s="2" t="s">
        <v>1090</v>
      </c>
      <c r="B1088" s="5" t="s">
        <v>615</v>
      </c>
      <c r="C1088" s="3" t="s">
        <v>5708</v>
      </c>
    </row>
    <row r="1089" spans="1:3" ht="18.75">
      <c r="A1089" s="2" t="s">
        <v>1091</v>
      </c>
      <c r="B1089" s="5" t="s">
        <v>615</v>
      </c>
      <c r="C1089" s="3" t="s">
        <v>5709</v>
      </c>
    </row>
    <row r="1090" spans="1:3" ht="18.75">
      <c r="A1090" s="2" t="s">
        <v>1092</v>
      </c>
      <c r="B1090" s="5" t="s">
        <v>615</v>
      </c>
      <c r="C1090" s="3" t="s">
        <v>5710</v>
      </c>
    </row>
    <row r="1091" spans="1:3" ht="18.75">
      <c r="A1091" s="2" t="s">
        <v>1093</v>
      </c>
      <c r="B1091" s="5" t="s">
        <v>615</v>
      </c>
      <c r="C1091" s="3" t="s">
        <v>5711</v>
      </c>
    </row>
    <row r="1092" spans="1:3" ht="18.75">
      <c r="A1092" s="2" t="s">
        <v>1094</v>
      </c>
      <c r="B1092" s="5" t="s">
        <v>615</v>
      </c>
      <c r="C1092" s="3" t="s">
        <v>5712</v>
      </c>
    </row>
    <row r="1093" spans="1:3" ht="18.75">
      <c r="A1093" s="2" t="s">
        <v>1095</v>
      </c>
      <c r="B1093" s="5" t="s">
        <v>615</v>
      </c>
      <c r="C1093" s="3" t="s">
        <v>5713</v>
      </c>
    </row>
    <row r="1094" spans="1:3" ht="18.75">
      <c r="A1094" s="2" t="s">
        <v>1096</v>
      </c>
      <c r="B1094" s="5" t="s">
        <v>615</v>
      </c>
      <c r="C1094" s="3" t="s">
        <v>5714</v>
      </c>
    </row>
    <row r="1095" spans="1:3" ht="18.75">
      <c r="A1095" s="2" t="s">
        <v>1097</v>
      </c>
      <c r="B1095" s="5" t="s">
        <v>615</v>
      </c>
      <c r="C1095" s="3" t="s">
        <v>5715</v>
      </c>
    </row>
    <row r="1096" spans="1:3" ht="18.75">
      <c r="A1096" s="2" t="s">
        <v>1098</v>
      </c>
      <c r="B1096" s="5" t="s">
        <v>615</v>
      </c>
      <c r="C1096" s="3" t="s">
        <v>12206</v>
      </c>
    </row>
    <row r="1097" spans="1:3" ht="18.75">
      <c r="A1097" s="2" t="s">
        <v>1099</v>
      </c>
      <c r="B1097" s="5" t="s">
        <v>615</v>
      </c>
      <c r="C1097" s="3" t="s">
        <v>5717</v>
      </c>
    </row>
    <row r="1098" spans="1:3" ht="18.75">
      <c r="A1098" s="2" t="s">
        <v>1100</v>
      </c>
      <c r="B1098" s="5" t="s">
        <v>615</v>
      </c>
      <c r="C1098" s="3" t="s">
        <v>5718</v>
      </c>
    </row>
    <row r="1099" spans="1:3" ht="18.75">
      <c r="A1099" s="2" t="s">
        <v>1101</v>
      </c>
      <c r="B1099" s="5" t="s">
        <v>615</v>
      </c>
      <c r="C1099" s="3" t="s">
        <v>5719</v>
      </c>
    </row>
    <row r="1100" spans="1:3" ht="18.75">
      <c r="A1100" s="2" t="s">
        <v>1102</v>
      </c>
      <c r="B1100" s="5" t="s">
        <v>615</v>
      </c>
      <c r="C1100" s="3" t="s">
        <v>12207</v>
      </c>
    </row>
    <row r="1101" spans="1:3" ht="18.75">
      <c r="A1101" s="2" t="s">
        <v>1103</v>
      </c>
      <c r="B1101" s="5" t="s">
        <v>615</v>
      </c>
      <c r="C1101" s="3" t="s">
        <v>5721</v>
      </c>
    </row>
    <row r="1102" spans="1:3" ht="18.75">
      <c r="A1102" s="2" t="s">
        <v>1104</v>
      </c>
      <c r="B1102" s="5" t="s">
        <v>615</v>
      </c>
      <c r="C1102" s="3" t="s">
        <v>5722</v>
      </c>
    </row>
    <row r="1103" spans="1:3" ht="18.75">
      <c r="A1103" s="2" t="s">
        <v>1105</v>
      </c>
      <c r="B1103" s="5" t="s">
        <v>615</v>
      </c>
      <c r="C1103" s="3" t="s">
        <v>5723</v>
      </c>
    </row>
    <row r="1104" spans="1:3" ht="18.75">
      <c r="A1104" s="2" t="s">
        <v>1106</v>
      </c>
      <c r="B1104" s="5" t="s">
        <v>615</v>
      </c>
      <c r="C1104" s="3" t="s">
        <v>5724</v>
      </c>
    </row>
    <row r="1105" spans="1:3" ht="18.75">
      <c r="A1105" s="2" t="s">
        <v>1107</v>
      </c>
      <c r="B1105" s="5" t="s">
        <v>615</v>
      </c>
      <c r="C1105" s="3" t="s">
        <v>5725</v>
      </c>
    </row>
    <row r="1106" spans="1:3" ht="18.75">
      <c r="A1106" s="2" t="s">
        <v>1108</v>
      </c>
      <c r="B1106" s="5" t="s">
        <v>615</v>
      </c>
      <c r="C1106" s="3" t="s">
        <v>5726</v>
      </c>
    </row>
    <row r="1107" spans="1:3" ht="18.75">
      <c r="A1107" s="2" t="s">
        <v>1109</v>
      </c>
      <c r="B1107" s="5" t="s">
        <v>615</v>
      </c>
      <c r="C1107" s="3" t="s">
        <v>5727</v>
      </c>
    </row>
    <row r="1108" spans="1:3" ht="18.75">
      <c r="A1108" s="2" t="s">
        <v>1110</v>
      </c>
      <c r="B1108" s="5" t="s">
        <v>615</v>
      </c>
      <c r="C1108" s="3" t="s">
        <v>12208</v>
      </c>
    </row>
    <row r="1109" spans="1:3" ht="18.75">
      <c r="A1109" s="2" t="s">
        <v>1111</v>
      </c>
      <c r="B1109" s="5" t="s">
        <v>615</v>
      </c>
      <c r="C1109" s="3" t="s">
        <v>5729</v>
      </c>
    </row>
    <row r="1110" spans="1:3" ht="18.75">
      <c r="A1110" s="2" t="s">
        <v>1112</v>
      </c>
      <c r="B1110" s="5" t="s">
        <v>615</v>
      </c>
      <c r="C1110" s="3" t="s">
        <v>5730</v>
      </c>
    </row>
    <row r="1111" spans="1:3" ht="18.75">
      <c r="A1111" s="2" t="s">
        <v>1113</v>
      </c>
      <c r="B1111" s="5" t="s">
        <v>615</v>
      </c>
      <c r="C1111" s="3" t="s">
        <v>5731</v>
      </c>
    </row>
    <row r="1112" spans="1:3" ht="18.75">
      <c r="A1112" s="2" t="s">
        <v>1114</v>
      </c>
      <c r="B1112" s="5" t="s">
        <v>615</v>
      </c>
      <c r="C1112" s="3" t="s">
        <v>5732</v>
      </c>
    </row>
    <row r="1113" spans="1:3" ht="18.75">
      <c r="A1113" s="2" t="s">
        <v>1115</v>
      </c>
      <c r="B1113" s="5" t="s">
        <v>615</v>
      </c>
      <c r="C1113" s="3" t="s">
        <v>5733</v>
      </c>
    </row>
    <row r="1114" spans="1:3" ht="18.75">
      <c r="A1114" s="2" t="s">
        <v>1116</v>
      </c>
      <c r="B1114" s="5" t="s">
        <v>615</v>
      </c>
      <c r="C1114" s="3" t="s">
        <v>5734</v>
      </c>
    </row>
    <row r="1115" spans="1:3" ht="18.75">
      <c r="A1115" s="2" t="s">
        <v>1117</v>
      </c>
      <c r="B1115" s="5" t="s">
        <v>615</v>
      </c>
      <c r="C1115" s="3" t="s">
        <v>5735</v>
      </c>
    </row>
    <row r="1116" spans="1:3" ht="18.75">
      <c r="A1116" s="2" t="s">
        <v>1118</v>
      </c>
      <c r="B1116" s="5" t="s">
        <v>615</v>
      </c>
      <c r="C1116" s="3" t="s">
        <v>5736</v>
      </c>
    </row>
    <row r="1117" spans="1:3" ht="18.75">
      <c r="A1117" s="2" t="s">
        <v>1119</v>
      </c>
      <c r="B1117" s="5" t="s">
        <v>615</v>
      </c>
      <c r="C1117" s="3" t="s">
        <v>5737</v>
      </c>
    </row>
    <row r="1118" spans="1:3" ht="18.75">
      <c r="A1118" s="2" t="s">
        <v>1120</v>
      </c>
      <c r="B1118" s="5" t="s">
        <v>615</v>
      </c>
      <c r="C1118" s="3" t="s">
        <v>5738</v>
      </c>
    </row>
    <row r="1119" spans="1:3" ht="18.75">
      <c r="A1119" s="2" t="s">
        <v>1121</v>
      </c>
      <c r="B1119" s="5" t="s">
        <v>615</v>
      </c>
      <c r="C1119" s="3" t="s">
        <v>5739</v>
      </c>
    </row>
    <row r="1120" spans="1:3" ht="18.75">
      <c r="A1120" s="2" t="s">
        <v>1122</v>
      </c>
      <c r="B1120" s="5" t="s">
        <v>615</v>
      </c>
      <c r="C1120" s="3" t="s">
        <v>5740</v>
      </c>
    </row>
    <row r="1121" spans="1:3" ht="18.75">
      <c r="A1121" s="2" t="s">
        <v>1123</v>
      </c>
      <c r="B1121" s="5" t="s">
        <v>615</v>
      </c>
      <c r="C1121" s="3" t="s">
        <v>5741</v>
      </c>
    </row>
    <row r="1122" spans="1:3" ht="18.75">
      <c r="A1122" s="2" t="s">
        <v>1124</v>
      </c>
      <c r="B1122" s="5" t="s">
        <v>615</v>
      </c>
      <c r="C1122" s="3" t="s">
        <v>5742</v>
      </c>
    </row>
    <row r="1123" spans="1:3" ht="18.75">
      <c r="A1123" s="2" t="s">
        <v>1125</v>
      </c>
      <c r="B1123" s="5" t="s">
        <v>615</v>
      </c>
      <c r="C1123" s="3" t="s">
        <v>5743</v>
      </c>
    </row>
    <row r="1124" spans="1:3" ht="18.75">
      <c r="A1124" s="2" t="s">
        <v>1126</v>
      </c>
      <c r="B1124" s="5" t="s">
        <v>615</v>
      </c>
      <c r="C1124" s="3" t="s">
        <v>5744</v>
      </c>
    </row>
    <row r="1125" spans="1:3" ht="18.75">
      <c r="A1125" s="2" t="s">
        <v>1127</v>
      </c>
      <c r="B1125" s="5" t="s">
        <v>615</v>
      </c>
      <c r="C1125" s="3" t="s">
        <v>5745</v>
      </c>
    </row>
    <row r="1126" spans="1:3" ht="18.75">
      <c r="A1126" s="2" t="s">
        <v>1128</v>
      </c>
      <c r="B1126" s="5" t="s">
        <v>615</v>
      </c>
      <c r="C1126" s="3" t="s">
        <v>12209</v>
      </c>
    </row>
    <row r="1127" spans="1:3" ht="18.75">
      <c r="A1127" s="2" t="s">
        <v>1129</v>
      </c>
      <c r="B1127" s="5" t="s">
        <v>615</v>
      </c>
      <c r="C1127" s="3" t="s">
        <v>12210</v>
      </c>
    </row>
    <row r="1128" spans="1:3" ht="18.75">
      <c r="A1128" s="2" t="s">
        <v>1130</v>
      </c>
      <c r="B1128" s="5" t="s">
        <v>615</v>
      </c>
      <c r="C1128" s="3" t="s">
        <v>5748</v>
      </c>
    </row>
    <row r="1129" spans="1:3" ht="18.75">
      <c r="A1129" s="2" t="s">
        <v>1131</v>
      </c>
      <c r="B1129" s="5" t="s">
        <v>615</v>
      </c>
      <c r="C1129" s="3" t="s">
        <v>5749</v>
      </c>
    </row>
    <row r="1130" spans="1:3" ht="18.75">
      <c r="A1130" s="2" t="s">
        <v>1132</v>
      </c>
      <c r="B1130" s="5" t="s">
        <v>615</v>
      </c>
      <c r="C1130" s="3" t="s">
        <v>5750</v>
      </c>
    </row>
    <row r="1131" spans="1:3" ht="18.75">
      <c r="A1131" s="2" t="s">
        <v>1133</v>
      </c>
      <c r="B1131" s="5" t="s">
        <v>615</v>
      </c>
      <c r="C1131" s="3" t="s">
        <v>5751</v>
      </c>
    </row>
    <row r="1132" spans="1:3" ht="18.75">
      <c r="A1132" s="2" t="s">
        <v>1134</v>
      </c>
      <c r="B1132" s="5" t="s">
        <v>615</v>
      </c>
      <c r="C1132" s="3" t="s">
        <v>5752</v>
      </c>
    </row>
    <row r="1133" spans="1:3" ht="18.75">
      <c r="A1133" s="2" t="s">
        <v>1135</v>
      </c>
      <c r="B1133" s="5" t="s">
        <v>615</v>
      </c>
      <c r="C1133" s="3" t="s">
        <v>5753</v>
      </c>
    </row>
    <row r="1134" spans="1:3" ht="18.75">
      <c r="A1134" s="2" t="s">
        <v>1136</v>
      </c>
      <c r="B1134" s="5" t="s">
        <v>615</v>
      </c>
      <c r="C1134" s="3" t="s">
        <v>5754</v>
      </c>
    </row>
    <row r="1135" spans="1:3" ht="18.75">
      <c r="A1135" s="2" t="s">
        <v>1137</v>
      </c>
      <c r="B1135" s="5" t="s">
        <v>615</v>
      </c>
      <c r="C1135" s="3" t="s">
        <v>5755</v>
      </c>
    </row>
    <row r="1136" spans="1:3" ht="18.75">
      <c r="A1136" s="2" t="s">
        <v>1138</v>
      </c>
      <c r="B1136" s="5" t="s">
        <v>615</v>
      </c>
      <c r="C1136" s="3" t="s">
        <v>5756</v>
      </c>
    </row>
    <row r="1137" spans="1:3" ht="18.75">
      <c r="A1137" s="2" t="s">
        <v>1139</v>
      </c>
      <c r="B1137" s="5" t="s">
        <v>615</v>
      </c>
      <c r="C1137" s="3" t="s">
        <v>5757</v>
      </c>
    </row>
    <row r="1138" spans="1:3" ht="18.75">
      <c r="A1138" s="2" t="s">
        <v>1140</v>
      </c>
      <c r="B1138" s="5" t="s">
        <v>615</v>
      </c>
      <c r="C1138" s="3" t="s">
        <v>12211</v>
      </c>
    </row>
    <row r="1139" spans="1:3" ht="18.75">
      <c r="A1139" s="2" t="s">
        <v>1141</v>
      </c>
      <c r="B1139" s="5" t="s">
        <v>615</v>
      </c>
      <c r="C1139" s="3" t="s">
        <v>5759</v>
      </c>
    </row>
    <row r="1140" spans="1:3" ht="18.75">
      <c r="A1140" s="2" t="s">
        <v>1142</v>
      </c>
      <c r="B1140" s="5" t="s">
        <v>615</v>
      </c>
      <c r="C1140" s="3" t="s">
        <v>5760</v>
      </c>
    </row>
    <row r="1141" spans="1:3" ht="18.75">
      <c r="A1141" s="2" t="s">
        <v>1143</v>
      </c>
      <c r="B1141" s="5" t="s">
        <v>615</v>
      </c>
      <c r="C1141" s="3" t="s">
        <v>5761</v>
      </c>
    </row>
    <row r="1142" spans="1:3" ht="18.75">
      <c r="A1142" s="2" t="s">
        <v>1144</v>
      </c>
      <c r="B1142" s="5" t="s">
        <v>615</v>
      </c>
      <c r="C1142" s="3" t="s">
        <v>5762</v>
      </c>
    </row>
    <row r="1143" spans="1:3" ht="18.75">
      <c r="A1143" s="2" t="s">
        <v>1145</v>
      </c>
      <c r="B1143" s="5" t="s">
        <v>615</v>
      </c>
      <c r="C1143" s="3" t="s">
        <v>5763</v>
      </c>
    </row>
    <row r="1144" spans="1:3" ht="18.75">
      <c r="A1144" s="2" t="s">
        <v>1146</v>
      </c>
      <c r="B1144" s="5" t="s">
        <v>615</v>
      </c>
      <c r="C1144" s="3" t="s">
        <v>5764</v>
      </c>
    </row>
    <row r="1145" spans="1:3" ht="18.75">
      <c r="A1145" s="2" t="s">
        <v>1147</v>
      </c>
      <c r="B1145" s="5" t="s">
        <v>615</v>
      </c>
      <c r="C1145" s="3" t="s">
        <v>5765</v>
      </c>
    </row>
    <row r="1146" spans="1:3" ht="18.75">
      <c r="A1146" s="2" t="s">
        <v>1148</v>
      </c>
      <c r="B1146" s="5" t="s">
        <v>615</v>
      </c>
      <c r="C1146" s="3" t="s">
        <v>5766</v>
      </c>
    </row>
    <row r="1147" spans="1:3" ht="18.75">
      <c r="A1147" s="2" t="s">
        <v>1149</v>
      </c>
      <c r="B1147" s="5" t="s">
        <v>615</v>
      </c>
      <c r="C1147" s="3" t="s">
        <v>5767</v>
      </c>
    </row>
    <row r="1148" spans="1:3" ht="18.75">
      <c r="A1148" s="2" t="s">
        <v>1150</v>
      </c>
      <c r="B1148" s="5" t="s">
        <v>615</v>
      </c>
      <c r="C1148" s="3" t="s">
        <v>5768</v>
      </c>
    </row>
    <row r="1149" spans="1:3" ht="18.75">
      <c r="A1149" s="2" t="s">
        <v>1151</v>
      </c>
      <c r="B1149" s="5" t="s">
        <v>615</v>
      </c>
      <c r="C1149" s="3" t="s">
        <v>5769</v>
      </c>
    </row>
    <row r="1150" spans="1:3" ht="18.75">
      <c r="A1150" s="2" t="s">
        <v>1152</v>
      </c>
      <c r="B1150" s="5" t="s">
        <v>615</v>
      </c>
      <c r="C1150" s="3" t="s">
        <v>5770</v>
      </c>
    </row>
    <row r="1151" spans="1:3" ht="18.75">
      <c r="A1151" s="2" t="s">
        <v>1153</v>
      </c>
      <c r="B1151" s="5" t="s">
        <v>615</v>
      </c>
      <c r="C1151" s="3" t="s">
        <v>5771</v>
      </c>
    </row>
    <row r="1152" spans="1:3" ht="18.75">
      <c r="A1152" s="2" t="s">
        <v>1154</v>
      </c>
      <c r="B1152" s="5" t="s">
        <v>615</v>
      </c>
      <c r="C1152" s="3" t="s">
        <v>5772</v>
      </c>
    </row>
    <row r="1153" spans="1:3" ht="18.75">
      <c r="A1153" s="2" t="s">
        <v>1155</v>
      </c>
      <c r="B1153" s="5" t="s">
        <v>615</v>
      </c>
      <c r="C1153" s="3" t="s">
        <v>5773</v>
      </c>
    </row>
    <row r="1154" spans="1:3" ht="18.75">
      <c r="A1154" s="2" t="s">
        <v>1156</v>
      </c>
      <c r="B1154" s="5" t="s">
        <v>615</v>
      </c>
      <c r="C1154" s="3" t="s">
        <v>5774</v>
      </c>
    </row>
    <row r="1155" spans="1:3" ht="18.75">
      <c r="A1155" s="2" t="s">
        <v>1157</v>
      </c>
      <c r="B1155" s="5" t="s">
        <v>615</v>
      </c>
      <c r="C1155" s="3" t="s">
        <v>5775</v>
      </c>
    </row>
    <row r="1156" spans="1:3" ht="18.75">
      <c r="A1156" s="2" t="s">
        <v>1158</v>
      </c>
      <c r="B1156" s="5" t="s">
        <v>615</v>
      </c>
      <c r="C1156" s="3" t="s">
        <v>5776</v>
      </c>
    </row>
    <row r="1157" spans="1:3" ht="18.75">
      <c r="A1157" s="2" t="s">
        <v>1159</v>
      </c>
      <c r="B1157" s="5" t="s">
        <v>615</v>
      </c>
      <c r="C1157" s="3" t="s">
        <v>5777</v>
      </c>
    </row>
    <row r="1158" spans="1:3" ht="18.75">
      <c r="A1158" s="2" t="s">
        <v>1160</v>
      </c>
      <c r="B1158" s="5" t="s">
        <v>615</v>
      </c>
      <c r="C1158" s="3" t="s">
        <v>5778</v>
      </c>
    </row>
    <row r="1159" spans="1:3" ht="18.75">
      <c r="A1159" s="2" t="s">
        <v>1161</v>
      </c>
      <c r="B1159" s="5" t="s">
        <v>615</v>
      </c>
      <c r="C1159" s="3" t="s">
        <v>5779</v>
      </c>
    </row>
    <row r="1160" spans="1:3" ht="18.75">
      <c r="A1160" s="2" t="s">
        <v>1162</v>
      </c>
      <c r="B1160" s="5" t="s">
        <v>615</v>
      </c>
      <c r="C1160" s="3" t="s">
        <v>5780</v>
      </c>
    </row>
    <row r="1161" spans="1:3" ht="18.75">
      <c r="A1161" s="2" t="s">
        <v>1163</v>
      </c>
      <c r="B1161" s="5" t="s">
        <v>615</v>
      </c>
      <c r="C1161" s="3" t="s">
        <v>5781</v>
      </c>
    </row>
    <row r="1162" spans="1:3" ht="18.75">
      <c r="A1162" s="2" t="s">
        <v>1164</v>
      </c>
      <c r="B1162" s="5" t="s">
        <v>615</v>
      </c>
      <c r="C1162" s="3" t="s">
        <v>5782</v>
      </c>
    </row>
    <row r="1163" spans="1:3" ht="18.75">
      <c r="A1163" s="2" t="s">
        <v>1165</v>
      </c>
      <c r="B1163" s="5" t="s">
        <v>615</v>
      </c>
      <c r="C1163" s="3" t="s">
        <v>5783</v>
      </c>
    </row>
    <row r="1164" spans="1:3" ht="18.75">
      <c r="A1164" s="2" t="s">
        <v>1166</v>
      </c>
      <c r="B1164" s="5" t="s">
        <v>615</v>
      </c>
      <c r="C1164" s="3" t="s">
        <v>5784</v>
      </c>
    </row>
    <row r="1165" spans="1:3" ht="18.75">
      <c r="A1165" s="2" t="s">
        <v>1167</v>
      </c>
      <c r="B1165" s="5" t="s">
        <v>615</v>
      </c>
      <c r="C1165" s="3" t="s">
        <v>5785</v>
      </c>
    </row>
    <row r="1166" spans="1:3" ht="18.75">
      <c r="A1166" s="2" t="s">
        <v>1168</v>
      </c>
      <c r="B1166" s="5" t="s">
        <v>615</v>
      </c>
      <c r="C1166" s="3" t="s">
        <v>5786</v>
      </c>
    </row>
    <row r="1167" spans="1:3" ht="18.75">
      <c r="A1167" s="2" t="s">
        <v>1169</v>
      </c>
      <c r="B1167" s="5" t="s">
        <v>615</v>
      </c>
      <c r="C1167" s="3" t="s">
        <v>5787</v>
      </c>
    </row>
    <row r="1168" spans="1:3" ht="18.75">
      <c r="A1168" s="2" t="s">
        <v>1170</v>
      </c>
      <c r="B1168" s="5" t="s">
        <v>615</v>
      </c>
      <c r="C1168" s="3" t="s">
        <v>5788</v>
      </c>
    </row>
    <row r="1169" spans="1:3" ht="18.75">
      <c r="A1169" s="2" t="s">
        <v>1171</v>
      </c>
      <c r="B1169" s="5" t="s">
        <v>615</v>
      </c>
      <c r="C1169" s="3" t="s">
        <v>5789</v>
      </c>
    </row>
    <row r="1170" spans="1:3" ht="18.75">
      <c r="A1170" s="2" t="s">
        <v>1174</v>
      </c>
      <c r="B1170" s="5" t="s">
        <v>1173</v>
      </c>
      <c r="C1170" s="3" t="s">
        <v>5790</v>
      </c>
    </row>
    <row r="1171" spans="1:3" ht="18.75">
      <c r="A1171" s="2" t="s">
        <v>1175</v>
      </c>
      <c r="B1171" s="5" t="s">
        <v>1173</v>
      </c>
      <c r="C1171" s="3" t="s">
        <v>5791</v>
      </c>
    </row>
    <row r="1172" spans="1:3" ht="18.75">
      <c r="A1172" s="2" t="s">
        <v>1176</v>
      </c>
      <c r="B1172" s="5" t="s">
        <v>1173</v>
      </c>
      <c r="C1172" s="3" t="s">
        <v>5792</v>
      </c>
    </row>
    <row r="1173" spans="1:3" ht="18.75">
      <c r="A1173" s="2" t="s">
        <v>1177</v>
      </c>
      <c r="B1173" s="5" t="s">
        <v>1173</v>
      </c>
      <c r="C1173" s="3" t="s">
        <v>5793</v>
      </c>
    </row>
    <row r="1174" spans="1:3" ht="18.75">
      <c r="A1174" s="2" t="s">
        <v>1178</v>
      </c>
      <c r="B1174" s="5" t="s">
        <v>1173</v>
      </c>
      <c r="C1174" s="3" t="s">
        <v>5794</v>
      </c>
    </row>
    <row r="1175" spans="1:3" ht="18.75">
      <c r="A1175" s="2" t="s">
        <v>1179</v>
      </c>
      <c r="B1175" s="5" t="s">
        <v>1173</v>
      </c>
      <c r="C1175" s="3" t="s">
        <v>5795</v>
      </c>
    </row>
    <row r="1176" spans="1:3" ht="18.75">
      <c r="A1176" s="2" t="s">
        <v>1180</v>
      </c>
      <c r="B1176" s="5" t="s">
        <v>1173</v>
      </c>
      <c r="C1176" s="3" t="s">
        <v>5796</v>
      </c>
    </row>
    <row r="1177" spans="1:3" ht="18.75">
      <c r="A1177" s="2" t="s">
        <v>1181</v>
      </c>
      <c r="B1177" s="5" t="s">
        <v>1173</v>
      </c>
      <c r="C1177" s="3" t="s">
        <v>5797</v>
      </c>
    </row>
    <row r="1178" spans="1:3" ht="18.75">
      <c r="A1178" s="2" t="s">
        <v>1182</v>
      </c>
      <c r="B1178" s="5" t="s">
        <v>1173</v>
      </c>
      <c r="C1178" s="3" t="s">
        <v>5798</v>
      </c>
    </row>
    <row r="1179" spans="1:3" ht="18.75">
      <c r="A1179" s="2" t="s">
        <v>1183</v>
      </c>
      <c r="B1179" s="5" t="s">
        <v>1173</v>
      </c>
      <c r="C1179" s="3" t="s">
        <v>5799</v>
      </c>
    </row>
    <row r="1180" spans="1:3" ht="18.75">
      <c r="A1180" s="2" t="s">
        <v>1184</v>
      </c>
      <c r="B1180" s="5" t="s">
        <v>1173</v>
      </c>
      <c r="C1180" s="3" t="s">
        <v>5800</v>
      </c>
    </row>
    <row r="1181" spans="1:3" ht="18.75">
      <c r="A1181" s="2" t="s">
        <v>1185</v>
      </c>
      <c r="B1181" s="5" t="s">
        <v>1173</v>
      </c>
      <c r="C1181" s="3" t="s">
        <v>5801</v>
      </c>
    </row>
    <row r="1182" spans="1:3" ht="18.75">
      <c r="A1182" s="2" t="s">
        <v>1186</v>
      </c>
      <c r="B1182" s="5" t="s">
        <v>1173</v>
      </c>
      <c r="C1182" s="3" t="s">
        <v>5802</v>
      </c>
    </row>
    <row r="1183" spans="1:3" ht="18.75">
      <c r="A1183" s="2" t="s">
        <v>1187</v>
      </c>
      <c r="B1183" s="5" t="s">
        <v>1173</v>
      </c>
      <c r="C1183" s="3" t="s">
        <v>5803</v>
      </c>
    </row>
    <row r="1184" spans="1:3" ht="18.75">
      <c r="A1184" s="2" t="s">
        <v>1188</v>
      </c>
      <c r="B1184" s="5" t="s">
        <v>1173</v>
      </c>
      <c r="C1184" s="3" t="s">
        <v>5804</v>
      </c>
    </row>
    <row r="1185" spans="1:3" ht="18.75">
      <c r="A1185" s="2" t="s">
        <v>1189</v>
      </c>
      <c r="B1185" s="5" t="s">
        <v>1173</v>
      </c>
      <c r="C1185" s="3" t="s">
        <v>5805</v>
      </c>
    </row>
    <row r="1186" spans="1:3" ht="18.75">
      <c r="A1186" s="2" t="s">
        <v>1190</v>
      </c>
      <c r="B1186" s="5" t="s">
        <v>1173</v>
      </c>
      <c r="C1186" s="3" t="s">
        <v>5806</v>
      </c>
    </row>
    <row r="1187" spans="1:3" ht="18.75">
      <c r="A1187" s="2" t="s">
        <v>1191</v>
      </c>
      <c r="B1187" s="5" t="s">
        <v>1173</v>
      </c>
      <c r="C1187" s="3" t="s">
        <v>5807</v>
      </c>
    </row>
    <row r="1188" spans="1:3" ht="18.75">
      <c r="A1188" s="2" t="s">
        <v>1192</v>
      </c>
      <c r="B1188" s="5" t="s">
        <v>1173</v>
      </c>
      <c r="C1188" s="3" t="s">
        <v>5808</v>
      </c>
    </row>
    <row r="1189" spans="1:3" ht="18.75">
      <c r="A1189" s="2" t="s">
        <v>1193</v>
      </c>
      <c r="B1189" s="5" t="s">
        <v>1173</v>
      </c>
      <c r="C1189" s="3" t="s">
        <v>5809</v>
      </c>
    </row>
    <row r="1190" spans="1:3" ht="18.75">
      <c r="A1190" s="2" t="s">
        <v>1194</v>
      </c>
      <c r="B1190" s="5" t="s">
        <v>1173</v>
      </c>
      <c r="C1190" s="3" t="s">
        <v>5810</v>
      </c>
    </row>
    <row r="1191" spans="1:3" ht="18.75">
      <c r="A1191" s="2" t="s">
        <v>1195</v>
      </c>
      <c r="B1191" s="5" t="s">
        <v>1173</v>
      </c>
      <c r="C1191" s="3" t="s">
        <v>5811</v>
      </c>
    </row>
    <row r="1192" spans="1:3" ht="18.75">
      <c r="A1192" s="2" t="s">
        <v>1196</v>
      </c>
      <c r="B1192" s="5" t="s">
        <v>1173</v>
      </c>
      <c r="C1192" s="3" t="s">
        <v>5812</v>
      </c>
    </row>
    <row r="1193" spans="1:3" ht="18.75">
      <c r="A1193" s="2" t="s">
        <v>1197</v>
      </c>
      <c r="B1193" s="5" t="s">
        <v>1173</v>
      </c>
      <c r="C1193" s="3" t="s">
        <v>5813</v>
      </c>
    </row>
    <row r="1194" spans="1:3" ht="18.75">
      <c r="A1194" s="2" t="s">
        <v>1198</v>
      </c>
      <c r="B1194" s="5" t="s">
        <v>1173</v>
      </c>
      <c r="C1194" s="3" t="s">
        <v>5814</v>
      </c>
    </row>
    <row r="1195" spans="1:3" ht="18.75">
      <c r="A1195" s="2" t="s">
        <v>1199</v>
      </c>
      <c r="B1195" s="5" t="s">
        <v>1173</v>
      </c>
      <c r="C1195" s="3" t="s">
        <v>5815</v>
      </c>
    </row>
    <row r="1196" spans="1:3" ht="18.75">
      <c r="A1196" s="2" t="s">
        <v>1200</v>
      </c>
      <c r="B1196" s="5" t="s">
        <v>1173</v>
      </c>
      <c r="C1196" s="3" t="s">
        <v>5816</v>
      </c>
    </row>
    <row r="1197" spans="1:3" ht="18.75">
      <c r="A1197" s="2" t="s">
        <v>1201</v>
      </c>
      <c r="B1197" s="5" t="s">
        <v>1173</v>
      </c>
      <c r="C1197" s="3" t="s">
        <v>5817</v>
      </c>
    </row>
    <row r="1198" spans="1:3" ht="18.75">
      <c r="A1198" s="2" t="s">
        <v>1202</v>
      </c>
      <c r="B1198" s="5" t="s">
        <v>1173</v>
      </c>
      <c r="C1198" s="3" t="s">
        <v>5818</v>
      </c>
    </row>
    <row r="1199" spans="1:3" ht="18.75">
      <c r="A1199" s="2" t="s">
        <v>1203</v>
      </c>
      <c r="B1199" s="5" t="s">
        <v>1173</v>
      </c>
      <c r="C1199" s="3" t="s">
        <v>5819</v>
      </c>
    </row>
    <row r="1200" spans="1:3" ht="18.75">
      <c r="A1200" s="2" t="s">
        <v>1204</v>
      </c>
      <c r="B1200" s="5" t="s">
        <v>1173</v>
      </c>
      <c r="C1200" s="3" t="s">
        <v>5820</v>
      </c>
    </row>
    <row r="1201" spans="1:3" ht="18.75">
      <c r="A1201" s="2" t="s">
        <v>1205</v>
      </c>
      <c r="B1201" s="5" t="s">
        <v>1173</v>
      </c>
      <c r="C1201" s="3" t="s">
        <v>5821</v>
      </c>
    </row>
    <row r="1202" spans="1:3" ht="18.75">
      <c r="A1202" s="2" t="s">
        <v>1206</v>
      </c>
      <c r="B1202" s="5" t="s">
        <v>1173</v>
      </c>
      <c r="C1202" s="3" t="s">
        <v>5822</v>
      </c>
    </row>
    <row r="1203" spans="1:3" ht="18.75">
      <c r="A1203" s="2" t="s">
        <v>1207</v>
      </c>
      <c r="B1203" s="5" t="s">
        <v>1173</v>
      </c>
      <c r="C1203" s="3" t="s">
        <v>5823</v>
      </c>
    </row>
    <row r="1204" spans="1:3" ht="18.75">
      <c r="A1204" s="2" t="s">
        <v>1208</v>
      </c>
      <c r="B1204" s="5" t="s">
        <v>1173</v>
      </c>
      <c r="C1204" s="3" t="s">
        <v>5824</v>
      </c>
    </row>
    <row r="1205" spans="1:3" ht="18.75">
      <c r="A1205" s="2" t="s">
        <v>1209</v>
      </c>
      <c r="B1205" s="5" t="s">
        <v>1173</v>
      </c>
      <c r="C1205" s="3" t="s">
        <v>5825</v>
      </c>
    </row>
    <row r="1206" spans="1:3" ht="18.75">
      <c r="A1206" s="2" t="s">
        <v>1210</v>
      </c>
      <c r="B1206" s="5" t="s">
        <v>1173</v>
      </c>
      <c r="C1206" s="3" t="s">
        <v>5826</v>
      </c>
    </row>
    <row r="1207" spans="1:3" ht="18.75">
      <c r="A1207" s="2" t="s">
        <v>1211</v>
      </c>
      <c r="B1207" s="5" t="s">
        <v>1173</v>
      </c>
      <c r="C1207" s="3" t="s">
        <v>5827</v>
      </c>
    </row>
    <row r="1208" spans="1:3" ht="18.75">
      <c r="A1208" s="2" t="s">
        <v>1212</v>
      </c>
      <c r="B1208" s="5" t="s">
        <v>1173</v>
      </c>
      <c r="C1208" s="3" t="s">
        <v>5828</v>
      </c>
    </row>
    <row r="1209" spans="1:3" ht="18.75">
      <c r="A1209" s="2" t="s">
        <v>1213</v>
      </c>
      <c r="B1209" s="5" t="s">
        <v>1173</v>
      </c>
      <c r="C1209" s="3" t="s">
        <v>5829</v>
      </c>
    </row>
    <row r="1210" spans="1:3" ht="18.75">
      <c r="A1210" s="2" t="s">
        <v>1214</v>
      </c>
      <c r="B1210" s="5" t="s">
        <v>1173</v>
      </c>
      <c r="C1210" s="3" t="s">
        <v>5830</v>
      </c>
    </row>
    <row r="1211" spans="1:3" ht="18.75">
      <c r="A1211" s="2" t="s">
        <v>1215</v>
      </c>
      <c r="B1211" s="5" t="s">
        <v>1173</v>
      </c>
      <c r="C1211" s="3" t="s">
        <v>5831</v>
      </c>
    </row>
    <row r="1212" spans="1:3" ht="18.75">
      <c r="A1212" s="2" t="s">
        <v>1216</v>
      </c>
      <c r="B1212" s="5" t="s">
        <v>1173</v>
      </c>
      <c r="C1212" s="3" t="s">
        <v>5832</v>
      </c>
    </row>
    <row r="1213" spans="1:3" ht="18.75">
      <c r="A1213" s="2" t="s">
        <v>1217</v>
      </c>
      <c r="B1213" s="5" t="s">
        <v>1173</v>
      </c>
      <c r="C1213" s="3" t="s">
        <v>5833</v>
      </c>
    </row>
    <row r="1214" spans="1:3" ht="18.75">
      <c r="A1214" s="2" t="s">
        <v>1218</v>
      </c>
      <c r="B1214" s="5" t="s">
        <v>1173</v>
      </c>
      <c r="C1214" s="3" t="s">
        <v>5834</v>
      </c>
    </row>
    <row r="1215" spans="1:3" ht="18.75">
      <c r="A1215" s="2" t="s">
        <v>1219</v>
      </c>
      <c r="B1215" s="5" t="s">
        <v>1173</v>
      </c>
      <c r="C1215" s="3" t="s">
        <v>5835</v>
      </c>
    </row>
    <row r="1216" spans="1:3" ht="18.75">
      <c r="A1216" s="2" t="s">
        <v>1220</v>
      </c>
      <c r="B1216" s="5" t="s">
        <v>1173</v>
      </c>
      <c r="C1216" s="3" t="s">
        <v>5836</v>
      </c>
    </row>
    <row r="1217" spans="1:3" ht="18.75">
      <c r="A1217" s="2" t="s">
        <v>1221</v>
      </c>
      <c r="B1217" s="5" t="s">
        <v>1173</v>
      </c>
      <c r="C1217" s="3" t="s">
        <v>5837</v>
      </c>
    </row>
    <row r="1218" spans="1:3" ht="18.75">
      <c r="A1218" s="2" t="s">
        <v>1222</v>
      </c>
      <c r="B1218" s="5" t="s">
        <v>1173</v>
      </c>
      <c r="C1218" s="3" t="s">
        <v>5838</v>
      </c>
    </row>
    <row r="1219" spans="1:3" ht="18.75">
      <c r="A1219" s="2" t="s">
        <v>1223</v>
      </c>
      <c r="B1219" s="5" t="s">
        <v>1173</v>
      </c>
      <c r="C1219" s="3" t="s">
        <v>5839</v>
      </c>
    </row>
    <row r="1220" spans="1:3" ht="18.75">
      <c r="A1220" s="2" t="s">
        <v>1224</v>
      </c>
      <c r="B1220" s="5" t="s">
        <v>1173</v>
      </c>
      <c r="C1220" s="3" t="s">
        <v>5840</v>
      </c>
    </row>
    <row r="1221" spans="1:3" ht="18.75">
      <c r="A1221" s="2" t="s">
        <v>1225</v>
      </c>
      <c r="B1221" s="5" t="s">
        <v>1173</v>
      </c>
      <c r="C1221" s="3" t="s">
        <v>5841</v>
      </c>
    </row>
    <row r="1222" spans="1:3" ht="18.75">
      <c r="A1222" s="2" t="s">
        <v>1226</v>
      </c>
      <c r="B1222" s="5" t="s">
        <v>1173</v>
      </c>
      <c r="C1222" s="3" t="s">
        <v>5842</v>
      </c>
    </row>
    <row r="1223" spans="1:3" ht="18.75">
      <c r="A1223" s="2" t="s">
        <v>1227</v>
      </c>
      <c r="B1223" s="5" t="s">
        <v>1173</v>
      </c>
      <c r="C1223" s="3" t="s">
        <v>5843</v>
      </c>
    </row>
    <row r="1224" spans="1:3" ht="18.75">
      <c r="A1224" s="2" t="s">
        <v>1228</v>
      </c>
      <c r="B1224" s="5" t="s">
        <v>1173</v>
      </c>
      <c r="C1224" s="3" t="s">
        <v>5844</v>
      </c>
    </row>
    <row r="1225" spans="1:3" ht="18.75">
      <c r="A1225" s="2" t="s">
        <v>1229</v>
      </c>
      <c r="B1225" s="5" t="s">
        <v>1173</v>
      </c>
      <c r="C1225" s="3" t="s">
        <v>5845</v>
      </c>
    </row>
    <row r="1226" spans="1:3" ht="18.75">
      <c r="A1226" s="2" t="s">
        <v>1230</v>
      </c>
      <c r="B1226" s="5" t="s">
        <v>1173</v>
      </c>
      <c r="C1226" s="3" t="s">
        <v>5846</v>
      </c>
    </row>
    <row r="1227" spans="1:3" ht="18.75">
      <c r="A1227" s="2" t="s">
        <v>1231</v>
      </c>
      <c r="B1227" s="5" t="s">
        <v>1173</v>
      </c>
      <c r="C1227" s="3" t="s">
        <v>5847</v>
      </c>
    </row>
    <row r="1228" spans="1:3" ht="18.75">
      <c r="A1228" s="2" t="s">
        <v>1232</v>
      </c>
      <c r="B1228" s="5" t="s">
        <v>1173</v>
      </c>
      <c r="C1228" s="3" t="s">
        <v>5848</v>
      </c>
    </row>
    <row r="1229" spans="1:3" ht="18.75">
      <c r="A1229" s="2" t="s">
        <v>1233</v>
      </c>
      <c r="B1229" s="5" t="s">
        <v>1173</v>
      </c>
      <c r="C1229" s="3" t="s">
        <v>5849</v>
      </c>
    </row>
    <row r="1230" spans="1:3" ht="18.75">
      <c r="A1230" s="2" t="s">
        <v>1234</v>
      </c>
      <c r="B1230" s="5" t="s">
        <v>1173</v>
      </c>
      <c r="C1230" s="3" t="s">
        <v>5850</v>
      </c>
    </row>
    <row r="1231" spans="1:3" ht="18.75">
      <c r="A1231" s="2" t="s">
        <v>1235</v>
      </c>
      <c r="B1231" s="5" t="s">
        <v>1173</v>
      </c>
      <c r="C1231" s="3" t="s">
        <v>5851</v>
      </c>
    </row>
    <row r="1232" spans="1:3" ht="18.75">
      <c r="A1232" s="2" t="s">
        <v>1236</v>
      </c>
      <c r="B1232" s="5" t="s">
        <v>1173</v>
      </c>
      <c r="C1232" s="3" t="s">
        <v>5852</v>
      </c>
    </row>
    <row r="1233" spans="1:3" ht="18.75">
      <c r="A1233" s="2" t="s">
        <v>1237</v>
      </c>
      <c r="B1233" s="5" t="s">
        <v>1173</v>
      </c>
      <c r="C1233" s="3" t="s">
        <v>5853</v>
      </c>
    </row>
    <row r="1234" spans="1:3" ht="18.75">
      <c r="A1234" s="2" t="s">
        <v>1238</v>
      </c>
      <c r="B1234" s="5" t="s">
        <v>1173</v>
      </c>
      <c r="C1234" s="3" t="s">
        <v>5854</v>
      </c>
    </row>
    <row r="1235" spans="1:3" ht="18.75">
      <c r="A1235" s="2" t="s">
        <v>1239</v>
      </c>
      <c r="B1235" s="5" t="s">
        <v>1173</v>
      </c>
      <c r="C1235" s="3" t="s">
        <v>5855</v>
      </c>
    </row>
    <row r="1236" spans="1:3" ht="18.75">
      <c r="A1236" s="2" t="s">
        <v>1240</v>
      </c>
      <c r="B1236" s="5" t="s">
        <v>1173</v>
      </c>
      <c r="C1236" s="3" t="s">
        <v>5856</v>
      </c>
    </row>
    <row r="1237" spans="1:3" ht="18.75">
      <c r="A1237" s="2" t="s">
        <v>1241</v>
      </c>
      <c r="B1237" s="5" t="s">
        <v>1173</v>
      </c>
      <c r="C1237" s="3" t="s">
        <v>5857</v>
      </c>
    </row>
    <row r="1238" spans="1:3" ht="18.75">
      <c r="A1238" s="2" t="s">
        <v>1242</v>
      </c>
      <c r="B1238" s="5" t="s">
        <v>1173</v>
      </c>
      <c r="C1238" s="3" t="s">
        <v>5858</v>
      </c>
    </row>
    <row r="1239" spans="1:3" ht="18.75">
      <c r="A1239" s="2" t="s">
        <v>1243</v>
      </c>
      <c r="B1239" s="5" t="s">
        <v>1173</v>
      </c>
      <c r="C1239" s="3" t="s">
        <v>5859</v>
      </c>
    </row>
    <row r="1240" spans="1:3" ht="18.75">
      <c r="A1240" s="2" t="s">
        <v>1244</v>
      </c>
      <c r="B1240" s="5" t="s">
        <v>1173</v>
      </c>
      <c r="C1240" s="3" t="s">
        <v>5860</v>
      </c>
    </row>
    <row r="1241" spans="1:3" ht="18.75">
      <c r="A1241" s="2" t="s">
        <v>1245</v>
      </c>
      <c r="B1241" s="5" t="s">
        <v>1173</v>
      </c>
      <c r="C1241" s="3" t="s">
        <v>5861</v>
      </c>
    </row>
    <row r="1242" spans="1:3" ht="18.75">
      <c r="A1242" s="2" t="s">
        <v>1246</v>
      </c>
      <c r="B1242" s="5" t="s">
        <v>1173</v>
      </c>
      <c r="C1242" s="3" t="s">
        <v>5862</v>
      </c>
    </row>
    <row r="1243" spans="1:3" ht="18.75">
      <c r="A1243" s="2" t="s">
        <v>1247</v>
      </c>
      <c r="B1243" s="5" t="s">
        <v>1173</v>
      </c>
      <c r="C1243" s="3" t="s">
        <v>5863</v>
      </c>
    </row>
    <row r="1244" spans="1:3" ht="18.75">
      <c r="A1244" s="2" t="s">
        <v>1248</v>
      </c>
      <c r="B1244" s="5" t="s">
        <v>1173</v>
      </c>
      <c r="C1244" s="3" t="s">
        <v>5864</v>
      </c>
    </row>
    <row r="1245" spans="1:3" ht="18.75">
      <c r="A1245" s="2" t="s">
        <v>1249</v>
      </c>
      <c r="B1245" s="5" t="s">
        <v>1173</v>
      </c>
      <c r="C1245" s="3" t="s">
        <v>5865</v>
      </c>
    </row>
    <row r="1246" spans="1:3" ht="18.75">
      <c r="A1246" s="2" t="s">
        <v>1250</v>
      </c>
      <c r="B1246" s="5" t="s">
        <v>1173</v>
      </c>
      <c r="C1246" s="3" t="s">
        <v>5866</v>
      </c>
    </row>
    <row r="1247" spans="1:3" ht="18.75">
      <c r="A1247" s="2" t="s">
        <v>1251</v>
      </c>
      <c r="B1247" s="5" t="s">
        <v>1173</v>
      </c>
      <c r="C1247" s="3" t="s">
        <v>5867</v>
      </c>
    </row>
    <row r="1248" spans="1:3" ht="18.75">
      <c r="A1248" s="2" t="s">
        <v>1252</v>
      </c>
      <c r="B1248" s="5" t="s">
        <v>1173</v>
      </c>
      <c r="C1248" s="3" t="s">
        <v>5868</v>
      </c>
    </row>
    <row r="1249" spans="1:3" ht="18.75">
      <c r="A1249" s="2" t="s">
        <v>1253</v>
      </c>
      <c r="B1249" s="5" t="s">
        <v>1173</v>
      </c>
      <c r="C1249" s="3" t="s">
        <v>5869</v>
      </c>
    </row>
    <row r="1250" spans="1:3" ht="18.75">
      <c r="A1250" s="2" t="s">
        <v>1254</v>
      </c>
      <c r="B1250" s="5" t="s">
        <v>1173</v>
      </c>
      <c r="C1250" s="3" t="s">
        <v>5870</v>
      </c>
    </row>
    <row r="1251" spans="1:3" ht="18.75">
      <c r="A1251" s="2" t="s">
        <v>1255</v>
      </c>
      <c r="B1251" s="5" t="s">
        <v>1173</v>
      </c>
      <c r="C1251" s="3" t="s">
        <v>5871</v>
      </c>
    </row>
    <row r="1252" spans="1:3" ht="18.75">
      <c r="A1252" s="2" t="s">
        <v>1256</v>
      </c>
      <c r="B1252" s="5" t="s">
        <v>1173</v>
      </c>
      <c r="C1252" s="3" t="s">
        <v>5872</v>
      </c>
    </row>
    <row r="1253" spans="1:3" ht="18.75">
      <c r="A1253" s="2" t="s">
        <v>1257</v>
      </c>
      <c r="B1253" s="5" t="s">
        <v>1173</v>
      </c>
      <c r="C1253" s="3" t="s">
        <v>5873</v>
      </c>
    </row>
    <row r="1254" spans="1:3" ht="18.75">
      <c r="A1254" s="2" t="s">
        <v>1258</v>
      </c>
      <c r="B1254" s="5" t="s">
        <v>1173</v>
      </c>
      <c r="C1254" s="3" t="s">
        <v>5874</v>
      </c>
    </row>
    <row r="1255" spans="1:3" ht="18.75">
      <c r="A1255" s="2" t="s">
        <v>1259</v>
      </c>
      <c r="B1255" s="5" t="s">
        <v>1173</v>
      </c>
      <c r="C1255" s="3" t="s">
        <v>5875</v>
      </c>
    </row>
    <row r="1256" spans="1:3" ht="18.75">
      <c r="A1256" s="2" t="s">
        <v>1260</v>
      </c>
      <c r="B1256" s="5" t="s">
        <v>1173</v>
      </c>
      <c r="C1256" s="3" t="s">
        <v>5876</v>
      </c>
    </row>
    <row r="1257" spans="1:3" ht="18.75">
      <c r="A1257" s="2" t="s">
        <v>1261</v>
      </c>
      <c r="B1257" s="5" t="s">
        <v>1173</v>
      </c>
      <c r="C1257" s="3" t="s">
        <v>5877</v>
      </c>
    </row>
    <row r="1258" spans="1:3" ht="18.75">
      <c r="A1258" s="2" t="s">
        <v>1262</v>
      </c>
      <c r="B1258" s="5" t="s">
        <v>1173</v>
      </c>
      <c r="C1258" s="3" t="s">
        <v>5878</v>
      </c>
    </row>
    <row r="1259" spans="1:3" ht="18.75">
      <c r="A1259" s="2" t="s">
        <v>1263</v>
      </c>
      <c r="B1259" s="5" t="s">
        <v>1173</v>
      </c>
      <c r="C1259" s="3" t="s">
        <v>5879</v>
      </c>
    </row>
    <row r="1260" spans="1:3" ht="18.75">
      <c r="A1260" s="2" t="s">
        <v>1264</v>
      </c>
      <c r="B1260" s="5" t="s">
        <v>1173</v>
      </c>
      <c r="C1260" s="3" t="s">
        <v>5880</v>
      </c>
    </row>
    <row r="1261" spans="1:3" ht="18.75">
      <c r="A1261" s="2" t="s">
        <v>1265</v>
      </c>
      <c r="B1261" s="5" t="s">
        <v>1173</v>
      </c>
      <c r="C1261" s="3" t="s">
        <v>5881</v>
      </c>
    </row>
    <row r="1262" spans="1:3" ht="18.75">
      <c r="A1262" s="2" t="s">
        <v>1266</v>
      </c>
      <c r="B1262" s="5" t="s">
        <v>1173</v>
      </c>
      <c r="C1262" s="3" t="s">
        <v>5882</v>
      </c>
    </row>
    <row r="1263" spans="1:3" ht="18.75">
      <c r="A1263" s="2" t="s">
        <v>1267</v>
      </c>
      <c r="B1263" s="5" t="s">
        <v>1173</v>
      </c>
      <c r="C1263" s="3" t="s">
        <v>5883</v>
      </c>
    </row>
    <row r="1264" spans="1:3" ht="18.75">
      <c r="A1264" s="2" t="s">
        <v>1268</v>
      </c>
      <c r="B1264" s="5" t="s">
        <v>1173</v>
      </c>
      <c r="C1264" s="3" t="s">
        <v>5884</v>
      </c>
    </row>
    <row r="1265" spans="1:3" ht="18.75">
      <c r="A1265" s="2" t="s">
        <v>1269</v>
      </c>
      <c r="B1265" s="5" t="s">
        <v>1173</v>
      </c>
      <c r="C1265" s="3" t="s">
        <v>5885</v>
      </c>
    </row>
    <row r="1266" spans="1:3" ht="18.75">
      <c r="A1266" s="2" t="s">
        <v>1270</v>
      </c>
      <c r="B1266" s="5" t="s">
        <v>1173</v>
      </c>
      <c r="C1266" s="3" t="s">
        <v>5886</v>
      </c>
    </row>
    <row r="1267" spans="1:3" ht="18.75">
      <c r="A1267" s="2" t="s">
        <v>1271</v>
      </c>
      <c r="B1267" s="5" t="s">
        <v>1173</v>
      </c>
      <c r="C1267" s="3" t="s">
        <v>5887</v>
      </c>
    </row>
    <row r="1268" spans="1:3" ht="18.75">
      <c r="A1268" s="2" t="s">
        <v>1272</v>
      </c>
      <c r="B1268" s="5" t="s">
        <v>1173</v>
      </c>
      <c r="C1268" s="3" t="s">
        <v>5888</v>
      </c>
    </row>
    <row r="1269" spans="1:3" ht="18.75">
      <c r="A1269" s="2" t="s">
        <v>1273</v>
      </c>
      <c r="B1269" s="5" t="s">
        <v>1173</v>
      </c>
      <c r="C1269" s="3" t="s">
        <v>5889</v>
      </c>
    </row>
    <row r="1270" spans="1:3" ht="18.75">
      <c r="A1270" s="2" t="s">
        <v>1274</v>
      </c>
      <c r="B1270" s="5" t="s">
        <v>1173</v>
      </c>
      <c r="C1270" s="3" t="s">
        <v>5890</v>
      </c>
    </row>
    <row r="1271" spans="1:3" ht="18.75">
      <c r="A1271" s="2" t="s">
        <v>1275</v>
      </c>
      <c r="B1271" s="5" t="s">
        <v>1173</v>
      </c>
      <c r="C1271" s="3" t="s">
        <v>5891</v>
      </c>
    </row>
    <row r="1272" spans="1:3" ht="18.75">
      <c r="A1272" s="2" t="s">
        <v>1276</v>
      </c>
      <c r="B1272" s="5" t="s">
        <v>1173</v>
      </c>
      <c r="C1272" s="3" t="s">
        <v>5892</v>
      </c>
    </row>
    <row r="1273" spans="1:3" ht="18.75">
      <c r="A1273" s="2" t="s">
        <v>1277</v>
      </c>
      <c r="B1273" s="5" t="s">
        <v>1173</v>
      </c>
      <c r="C1273" s="3" t="s">
        <v>5893</v>
      </c>
    </row>
    <row r="1274" spans="1:3" ht="18.75">
      <c r="A1274" s="2" t="s">
        <v>1278</v>
      </c>
      <c r="B1274" s="5" t="s">
        <v>1173</v>
      </c>
      <c r="C1274" s="3" t="s">
        <v>5894</v>
      </c>
    </row>
    <row r="1275" spans="1:3" ht="18.75">
      <c r="A1275" s="2" t="s">
        <v>1279</v>
      </c>
      <c r="B1275" s="5" t="s">
        <v>1173</v>
      </c>
      <c r="C1275" s="3" t="s">
        <v>5895</v>
      </c>
    </row>
    <row r="1276" spans="1:3" ht="18.75">
      <c r="A1276" s="2" t="s">
        <v>1280</v>
      </c>
      <c r="B1276" s="5" t="s">
        <v>1173</v>
      </c>
      <c r="C1276" s="3" t="s">
        <v>5896</v>
      </c>
    </row>
    <row r="1277" spans="1:3" ht="18.75">
      <c r="A1277" s="2" t="s">
        <v>1281</v>
      </c>
      <c r="B1277" s="5" t="s">
        <v>1173</v>
      </c>
      <c r="C1277" s="3" t="s">
        <v>5897</v>
      </c>
    </row>
    <row r="1278" spans="1:3" ht="18.75">
      <c r="A1278" s="2" t="s">
        <v>1282</v>
      </c>
      <c r="B1278" s="5" t="s">
        <v>1173</v>
      </c>
      <c r="C1278" s="3" t="s">
        <v>5898</v>
      </c>
    </row>
    <row r="1279" spans="1:3" ht="18.75">
      <c r="A1279" s="2" t="s">
        <v>1283</v>
      </c>
      <c r="B1279" s="5" t="s">
        <v>1173</v>
      </c>
      <c r="C1279" s="3" t="s">
        <v>5899</v>
      </c>
    </row>
    <row r="1280" spans="1:3" ht="18.75">
      <c r="A1280" s="2" t="s">
        <v>1284</v>
      </c>
      <c r="B1280" s="5" t="s">
        <v>1173</v>
      </c>
      <c r="C1280" s="3" t="s">
        <v>5900</v>
      </c>
    </row>
    <row r="1281" spans="1:3" ht="18.75">
      <c r="A1281" s="2" t="s">
        <v>1285</v>
      </c>
      <c r="B1281" s="5" t="s">
        <v>1173</v>
      </c>
      <c r="C1281" s="3" t="s">
        <v>5901</v>
      </c>
    </row>
    <row r="1282" spans="1:3" ht="18.75">
      <c r="A1282" s="2" t="s">
        <v>1286</v>
      </c>
      <c r="B1282" s="5" t="s">
        <v>1173</v>
      </c>
      <c r="C1282" s="3" t="s">
        <v>5902</v>
      </c>
    </row>
    <row r="1283" spans="1:3" ht="18.75">
      <c r="A1283" s="2" t="s">
        <v>1287</v>
      </c>
      <c r="B1283" s="5" t="s">
        <v>1173</v>
      </c>
      <c r="C1283" s="3" t="s">
        <v>5903</v>
      </c>
    </row>
    <row r="1284" spans="1:3" ht="18.75">
      <c r="A1284" s="2" t="s">
        <v>1288</v>
      </c>
      <c r="B1284" s="5" t="s">
        <v>1173</v>
      </c>
      <c r="C1284" s="3" t="s">
        <v>5904</v>
      </c>
    </row>
    <row r="1285" spans="1:3" ht="18.75">
      <c r="A1285" s="2" t="s">
        <v>1289</v>
      </c>
      <c r="B1285" s="5" t="s">
        <v>1173</v>
      </c>
      <c r="C1285" s="3" t="s">
        <v>5905</v>
      </c>
    </row>
    <row r="1286" spans="1:3" ht="18.75">
      <c r="A1286" s="2" t="s">
        <v>1290</v>
      </c>
      <c r="B1286" s="5" t="s">
        <v>1173</v>
      </c>
      <c r="C1286" s="3" t="s">
        <v>5906</v>
      </c>
    </row>
    <row r="1287" spans="1:3" ht="18.75">
      <c r="A1287" s="2" t="s">
        <v>1291</v>
      </c>
      <c r="B1287" s="5" t="s">
        <v>1173</v>
      </c>
      <c r="C1287" s="3" t="s">
        <v>5907</v>
      </c>
    </row>
    <row r="1288" spans="1:3" ht="18.75">
      <c r="A1288" s="2" t="s">
        <v>1292</v>
      </c>
      <c r="B1288" s="5" t="s">
        <v>1173</v>
      </c>
      <c r="C1288" s="3" t="s">
        <v>5908</v>
      </c>
    </row>
    <row r="1289" spans="1:3" ht="18.75">
      <c r="A1289" s="2" t="s">
        <v>1293</v>
      </c>
      <c r="B1289" s="5" t="s">
        <v>1173</v>
      </c>
      <c r="C1289" s="3" t="s">
        <v>5909</v>
      </c>
    </row>
    <row r="1290" spans="1:3" ht="18.75">
      <c r="A1290" s="2" t="s">
        <v>1294</v>
      </c>
      <c r="B1290" s="5" t="s">
        <v>1173</v>
      </c>
      <c r="C1290" s="3" t="s">
        <v>5910</v>
      </c>
    </row>
    <row r="1291" spans="1:3" ht="18.75">
      <c r="A1291" s="2" t="s">
        <v>1295</v>
      </c>
      <c r="B1291" s="5" t="s">
        <v>1173</v>
      </c>
      <c r="C1291" s="3" t="s">
        <v>5911</v>
      </c>
    </row>
    <row r="1292" spans="1:3" ht="18.75">
      <c r="A1292" s="2" t="s">
        <v>1296</v>
      </c>
      <c r="B1292" s="5" t="s">
        <v>1173</v>
      </c>
      <c r="C1292" s="3" t="s">
        <v>5912</v>
      </c>
    </row>
    <row r="1293" spans="1:3" ht="18.75">
      <c r="A1293" s="2" t="s">
        <v>1297</v>
      </c>
      <c r="B1293" s="5" t="s">
        <v>1173</v>
      </c>
      <c r="C1293" s="3" t="s">
        <v>5913</v>
      </c>
    </row>
    <row r="1294" spans="1:3" ht="18.75">
      <c r="A1294" s="2" t="s">
        <v>1298</v>
      </c>
      <c r="B1294" s="5" t="s">
        <v>1173</v>
      </c>
      <c r="C1294" s="3" t="s">
        <v>5914</v>
      </c>
    </row>
    <row r="1295" spans="1:3" ht="18.75">
      <c r="A1295" s="2" t="s">
        <v>1299</v>
      </c>
      <c r="B1295" s="5" t="s">
        <v>1173</v>
      </c>
      <c r="C1295" s="3" t="s">
        <v>5915</v>
      </c>
    </row>
    <row r="1296" spans="1:3" ht="18.75">
      <c r="A1296" s="2" t="s">
        <v>1300</v>
      </c>
      <c r="B1296" s="5" t="s">
        <v>1173</v>
      </c>
      <c r="C1296" s="3" t="s">
        <v>5916</v>
      </c>
    </row>
    <row r="1297" spans="1:3" ht="18.75">
      <c r="A1297" s="2" t="s">
        <v>1301</v>
      </c>
      <c r="B1297" s="5" t="s">
        <v>1173</v>
      </c>
      <c r="C1297" s="3" t="s">
        <v>5917</v>
      </c>
    </row>
    <row r="1298" spans="1:3" ht="18.75">
      <c r="A1298" s="2" t="s">
        <v>1302</v>
      </c>
      <c r="B1298" s="5" t="s">
        <v>1173</v>
      </c>
      <c r="C1298" s="3" t="s">
        <v>5918</v>
      </c>
    </row>
    <row r="1299" spans="1:3" ht="18.75">
      <c r="A1299" s="2" t="s">
        <v>1303</v>
      </c>
      <c r="B1299" s="5" t="s">
        <v>1173</v>
      </c>
      <c r="C1299" s="3" t="s">
        <v>5919</v>
      </c>
    </row>
    <row r="1300" spans="1:3" ht="18.75">
      <c r="A1300" s="2" t="s">
        <v>1304</v>
      </c>
      <c r="B1300" s="5" t="s">
        <v>1173</v>
      </c>
      <c r="C1300" s="3" t="s">
        <v>5920</v>
      </c>
    </row>
    <row r="1301" spans="1:3" ht="18.75">
      <c r="A1301" s="2" t="s">
        <v>1305</v>
      </c>
      <c r="B1301" s="5" t="s">
        <v>1173</v>
      </c>
      <c r="C1301" s="3" t="s">
        <v>5921</v>
      </c>
    </row>
    <row r="1302" spans="1:3" ht="18.75">
      <c r="A1302" s="2" t="s">
        <v>1306</v>
      </c>
      <c r="B1302" s="5" t="s">
        <v>1173</v>
      </c>
      <c r="C1302" s="3" t="s">
        <v>5922</v>
      </c>
    </row>
    <row r="1303" spans="1:3" ht="18.75">
      <c r="A1303" s="2" t="s">
        <v>1307</v>
      </c>
      <c r="B1303" s="5" t="s">
        <v>1173</v>
      </c>
      <c r="C1303" s="3" t="s">
        <v>5923</v>
      </c>
    </row>
    <row r="1304" spans="1:3" ht="18.75">
      <c r="A1304" s="2" t="s">
        <v>1308</v>
      </c>
      <c r="B1304" s="5" t="s">
        <v>1173</v>
      </c>
      <c r="C1304" s="3" t="s">
        <v>5924</v>
      </c>
    </row>
    <row r="1305" spans="1:3" ht="18.75">
      <c r="A1305" s="2" t="s">
        <v>1309</v>
      </c>
      <c r="B1305" s="5" t="s">
        <v>1173</v>
      </c>
      <c r="C1305" s="3" t="s">
        <v>5925</v>
      </c>
    </row>
    <row r="1306" spans="1:3" ht="18.75">
      <c r="A1306" s="2" t="s">
        <v>1310</v>
      </c>
      <c r="B1306" s="5" t="s">
        <v>1173</v>
      </c>
      <c r="C1306" s="3" t="s">
        <v>5926</v>
      </c>
    </row>
    <row r="1307" spans="1:3" ht="18.75">
      <c r="A1307" s="2" t="s">
        <v>1311</v>
      </c>
      <c r="B1307" s="5" t="s">
        <v>1173</v>
      </c>
      <c r="C1307" s="3" t="s">
        <v>5927</v>
      </c>
    </row>
    <row r="1308" spans="1:3" ht="18.75">
      <c r="A1308" s="2" t="s">
        <v>1312</v>
      </c>
      <c r="B1308" s="5" t="s">
        <v>1173</v>
      </c>
      <c r="C1308" s="3" t="s">
        <v>5928</v>
      </c>
    </row>
    <row r="1309" spans="1:3" ht="18.75">
      <c r="A1309" s="2" t="s">
        <v>1313</v>
      </c>
      <c r="B1309" s="5" t="s">
        <v>1173</v>
      </c>
      <c r="C1309" s="3" t="s">
        <v>5929</v>
      </c>
    </row>
    <row r="1310" spans="1:3" ht="18.75">
      <c r="A1310" s="2" t="s">
        <v>1314</v>
      </c>
      <c r="B1310" s="5" t="s">
        <v>1173</v>
      </c>
      <c r="C1310" s="3" t="s">
        <v>5930</v>
      </c>
    </row>
    <row r="1311" spans="1:3" ht="18.75">
      <c r="A1311" s="2" t="s">
        <v>1315</v>
      </c>
      <c r="B1311" s="5" t="s">
        <v>1173</v>
      </c>
      <c r="C1311" s="3" t="s">
        <v>5931</v>
      </c>
    </row>
    <row r="1312" spans="1:3" ht="18.75">
      <c r="A1312" s="2" t="s">
        <v>1316</v>
      </c>
      <c r="B1312" s="5" t="s">
        <v>1173</v>
      </c>
      <c r="C1312" s="3" t="s">
        <v>5932</v>
      </c>
    </row>
    <row r="1313" spans="1:3" ht="18.75">
      <c r="A1313" s="2" t="s">
        <v>1317</v>
      </c>
      <c r="B1313" s="5" t="s">
        <v>1173</v>
      </c>
      <c r="C1313" s="3" t="s">
        <v>5933</v>
      </c>
    </row>
    <row r="1314" spans="1:3" ht="18.75">
      <c r="A1314" s="2" t="s">
        <v>1318</v>
      </c>
      <c r="B1314" s="5" t="s">
        <v>1173</v>
      </c>
      <c r="C1314" s="3" t="s">
        <v>5934</v>
      </c>
    </row>
    <row r="1315" spans="1:3" ht="18.75">
      <c r="A1315" s="2" t="s">
        <v>1319</v>
      </c>
      <c r="B1315" s="5" t="s">
        <v>1173</v>
      </c>
      <c r="C1315" s="3" t="s">
        <v>5935</v>
      </c>
    </row>
    <row r="1316" spans="1:3" ht="18.75">
      <c r="A1316" s="2" t="s">
        <v>1320</v>
      </c>
      <c r="B1316" s="5" t="s">
        <v>1173</v>
      </c>
      <c r="C1316" s="3" t="s">
        <v>5936</v>
      </c>
    </row>
    <row r="1317" spans="1:3" ht="18.75">
      <c r="A1317" s="2" t="s">
        <v>1321</v>
      </c>
      <c r="B1317" s="5" t="s">
        <v>1173</v>
      </c>
      <c r="C1317" s="3" t="s">
        <v>5937</v>
      </c>
    </row>
    <row r="1318" spans="1:3" ht="18.75">
      <c r="A1318" s="2" t="s">
        <v>1322</v>
      </c>
      <c r="B1318" s="5" t="s">
        <v>1173</v>
      </c>
      <c r="C1318" s="3" t="s">
        <v>5938</v>
      </c>
    </row>
    <row r="1319" spans="1:3" ht="18.75">
      <c r="A1319" s="2" t="s">
        <v>1323</v>
      </c>
      <c r="B1319" s="5" t="s">
        <v>1173</v>
      </c>
      <c r="C1319" s="3" t="s">
        <v>5939</v>
      </c>
    </row>
    <row r="1320" spans="1:3" ht="18.75">
      <c r="A1320" s="2" t="s">
        <v>1324</v>
      </c>
      <c r="B1320" s="5" t="s">
        <v>1173</v>
      </c>
      <c r="C1320" s="3" t="s">
        <v>5940</v>
      </c>
    </row>
    <row r="1321" spans="1:3" ht="18.75">
      <c r="A1321" s="2" t="s">
        <v>1325</v>
      </c>
      <c r="B1321" s="5" t="s">
        <v>1173</v>
      </c>
      <c r="C1321" s="3" t="s">
        <v>5941</v>
      </c>
    </row>
    <row r="1322" spans="1:3" ht="18.75">
      <c r="A1322" s="2" t="s">
        <v>1326</v>
      </c>
      <c r="B1322" s="5" t="s">
        <v>1173</v>
      </c>
      <c r="C1322" s="3" t="s">
        <v>5942</v>
      </c>
    </row>
    <row r="1323" spans="1:3" ht="18.75">
      <c r="A1323" s="2" t="s">
        <v>1327</v>
      </c>
      <c r="B1323" s="5" t="s">
        <v>1173</v>
      </c>
      <c r="C1323" s="3" t="s">
        <v>5943</v>
      </c>
    </row>
    <row r="1324" spans="1:3" ht="18.75">
      <c r="A1324" s="2" t="s">
        <v>1328</v>
      </c>
      <c r="B1324" s="5" t="s">
        <v>1173</v>
      </c>
      <c r="C1324" s="3" t="s">
        <v>5944</v>
      </c>
    </row>
    <row r="1325" spans="1:3" ht="18.75">
      <c r="A1325" s="2" t="s">
        <v>1329</v>
      </c>
      <c r="B1325" s="5" t="s">
        <v>1173</v>
      </c>
      <c r="C1325" s="3" t="s">
        <v>5945</v>
      </c>
    </row>
    <row r="1326" spans="1:3" ht="18.75">
      <c r="A1326" s="2" t="s">
        <v>1330</v>
      </c>
      <c r="B1326" s="5" t="s">
        <v>1173</v>
      </c>
      <c r="C1326" s="3" t="s">
        <v>5946</v>
      </c>
    </row>
    <row r="1327" spans="1:3" ht="18.75">
      <c r="A1327" s="2" t="s">
        <v>1331</v>
      </c>
      <c r="B1327" s="5" t="s">
        <v>1173</v>
      </c>
      <c r="C1327" s="3" t="s">
        <v>5947</v>
      </c>
    </row>
    <row r="1328" spans="1:3" ht="18.75">
      <c r="A1328" s="2" t="s">
        <v>1332</v>
      </c>
      <c r="B1328" s="5" t="s">
        <v>1173</v>
      </c>
      <c r="C1328" s="3" t="s">
        <v>5948</v>
      </c>
    </row>
    <row r="1329" spans="1:3" ht="18.75">
      <c r="A1329" s="2" t="s">
        <v>1333</v>
      </c>
      <c r="B1329" s="5" t="s">
        <v>1173</v>
      </c>
      <c r="C1329" s="3" t="s">
        <v>5949</v>
      </c>
    </row>
    <row r="1330" spans="1:3" ht="18.75">
      <c r="A1330" s="2" t="s">
        <v>1334</v>
      </c>
      <c r="B1330" s="5" t="s">
        <v>1173</v>
      </c>
      <c r="C1330" s="3" t="s">
        <v>5950</v>
      </c>
    </row>
    <row r="1331" spans="1:3" ht="18.75">
      <c r="A1331" s="2" t="s">
        <v>1335</v>
      </c>
      <c r="B1331" s="5" t="s">
        <v>1173</v>
      </c>
      <c r="C1331" s="3" t="s">
        <v>5951</v>
      </c>
    </row>
    <row r="1332" spans="1:3" ht="18.75">
      <c r="A1332" s="2" t="s">
        <v>1336</v>
      </c>
      <c r="B1332" s="5" t="s">
        <v>1173</v>
      </c>
      <c r="C1332" s="3" t="s">
        <v>5952</v>
      </c>
    </row>
    <row r="1333" spans="1:3" ht="18.75">
      <c r="A1333" s="2" t="s">
        <v>1337</v>
      </c>
      <c r="B1333" s="5" t="s">
        <v>1173</v>
      </c>
      <c r="C1333" s="3" t="s">
        <v>5953</v>
      </c>
    </row>
    <row r="1334" spans="1:3" ht="18.75">
      <c r="A1334" s="2" t="s">
        <v>1338</v>
      </c>
      <c r="B1334" s="5" t="s">
        <v>1173</v>
      </c>
      <c r="C1334" s="3" t="s">
        <v>5954</v>
      </c>
    </row>
    <row r="1335" spans="1:3" ht="18.75">
      <c r="A1335" s="2" t="s">
        <v>1339</v>
      </c>
      <c r="B1335" s="5" t="s">
        <v>1173</v>
      </c>
      <c r="C1335" s="3" t="s">
        <v>5955</v>
      </c>
    </row>
    <row r="1336" spans="1:3" ht="18.75">
      <c r="A1336" s="2" t="s">
        <v>1340</v>
      </c>
      <c r="B1336" s="5" t="s">
        <v>1173</v>
      </c>
      <c r="C1336" s="3" t="s">
        <v>5956</v>
      </c>
    </row>
    <row r="1337" spans="1:3" ht="18.75">
      <c r="A1337" s="2" t="s">
        <v>1341</v>
      </c>
      <c r="B1337" s="5" t="s">
        <v>1173</v>
      </c>
      <c r="C1337" s="3" t="s">
        <v>5957</v>
      </c>
    </row>
    <row r="1338" spans="1:3" ht="18.75">
      <c r="A1338" s="2" t="s">
        <v>1342</v>
      </c>
      <c r="B1338" s="5" t="s">
        <v>1173</v>
      </c>
      <c r="C1338" s="3" t="s">
        <v>5958</v>
      </c>
    </row>
    <row r="1339" spans="1:3" ht="18.75">
      <c r="A1339" s="2" t="s">
        <v>1343</v>
      </c>
      <c r="B1339" s="5" t="s">
        <v>1173</v>
      </c>
      <c r="C1339" s="3" t="s">
        <v>5959</v>
      </c>
    </row>
    <row r="1340" spans="1:3" ht="18.75">
      <c r="A1340" s="2" t="s">
        <v>1344</v>
      </c>
      <c r="B1340" s="5" t="s">
        <v>1173</v>
      </c>
      <c r="C1340" s="3" t="s">
        <v>5960</v>
      </c>
    </row>
    <row r="1341" spans="1:3" ht="18.75">
      <c r="A1341" s="2" t="s">
        <v>1345</v>
      </c>
      <c r="B1341" s="5" t="s">
        <v>1173</v>
      </c>
      <c r="C1341" s="3" t="s">
        <v>5961</v>
      </c>
    </row>
    <row r="1342" spans="1:3" ht="18.75">
      <c r="A1342" s="2" t="s">
        <v>1346</v>
      </c>
      <c r="B1342" s="5" t="s">
        <v>1173</v>
      </c>
      <c r="C1342" s="3" t="s">
        <v>5962</v>
      </c>
    </row>
    <row r="1343" spans="1:3" ht="18.75">
      <c r="A1343" s="2" t="s">
        <v>1347</v>
      </c>
      <c r="B1343" s="5" t="s">
        <v>1173</v>
      </c>
      <c r="C1343" s="3" t="s">
        <v>5963</v>
      </c>
    </row>
    <row r="1344" spans="1:3" ht="18.75">
      <c r="A1344" s="2" t="s">
        <v>1348</v>
      </c>
      <c r="B1344" s="5" t="s">
        <v>1173</v>
      </c>
      <c r="C1344" s="3" t="s">
        <v>5964</v>
      </c>
    </row>
    <row r="1345" spans="1:3" ht="18.75">
      <c r="A1345" s="2" t="s">
        <v>1349</v>
      </c>
      <c r="B1345" s="5" t="s">
        <v>1173</v>
      </c>
      <c r="C1345" s="3" t="s">
        <v>5965</v>
      </c>
    </row>
    <row r="1346" spans="1:3" ht="18.75">
      <c r="A1346" s="2" t="s">
        <v>1350</v>
      </c>
      <c r="B1346" s="5" t="s">
        <v>1173</v>
      </c>
      <c r="C1346" s="3" t="s">
        <v>5966</v>
      </c>
    </row>
    <row r="1347" spans="1:3" ht="18.75">
      <c r="A1347" s="2" t="s">
        <v>1351</v>
      </c>
      <c r="B1347" s="5" t="s">
        <v>1173</v>
      </c>
      <c r="C1347" s="3" t="s">
        <v>5967</v>
      </c>
    </row>
    <row r="1348" spans="1:3" ht="18.75">
      <c r="A1348" s="2" t="s">
        <v>1352</v>
      </c>
      <c r="B1348" s="5" t="s">
        <v>1173</v>
      </c>
      <c r="C1348" s="3" t="s">
        <v>5968</v>
      </c>
    </row>
    <row r="1349" spans="1:3" ht="18.75">
      <c r="A1349" s="2" t="s">
        <v>1353</v>
      </c>
      <c r="B1349" s="5" t="s">
        <v>1173</v>
      </c>
      <c r="C1349" s="3" t="s">
        <v>5969</v>
      </c>
    </row>
    <row r="1350" spans="1:3" ht="18.75">
      <c r="A1350" s="2" t="s">
        <v>1354</v>
      </c>
      <c r="B1350" s="5" t="s">
        <v>1173</v>
      </c>
      <c r="C1350" s="3" t="s">
        <v>5970</v>
      </c>
    </row>
    <row r="1351" spans="1:3" ht="18.75">
      <c r="A1351" s="2" t="s">
        <v>1355</v>
      </c>
      <c r="B1351" s="5" t="s">
        <v>1173</v>
      </c>
      <c r="C1351" s="3" t="s">
        <v>5971</v>
      </c>
    </row>
    <row r="1352" spans="1:3" ht="18.75">
      <c r="A1352" s="2" t="s">
        <v>1356</v>
      </c>
      <c r="B1352" s="5" t="s">
        <v>1173</v>
      </c>
      <c r="C1352" s="3" t="s">
        <v>5972</v>
      </c>
    </row>
    <row r="1353" spans="1:3" ht="18.75">
      <c r="A1353" s="2" t="s">
        <v>1357</v>
      </c>
      <c r="B1353" s="5" t="s">
        <v>1173</v>
      </c>
      <c r="C1353" s="3" t="s">
        <v>5973</v>
      </c>
    </row>
    <row r="1354" spans="1:3" ht="18.75">
      <c r="A1354" s="2" t="s">
        <v>1358</v>
      </c>
      <c r="B1354" s="5" t="s">
        <v>1173</v>
      </c>
      <c r="C1354" s="3" t="s">
        <v>5974</v>
      </c>
    </row>
    <row r="1355" spans="1:3" ht="18.75">
      <c r="A1355" s="2" t="s">
        <v>1359</v>
      </c>
      <c r="B1355" s="5" t="s">
        <v>1173</v>
      </c>
      <c r="C1355" s="3" t="s">
        <v>5975</v>
      </c>
    </row>
    <row r="1356" spans="1:3" ht="18.75">
      <c r="A1356" s="2" t="s">
        <v>1360</v>
      </c>
      <c r="B1356" s="5" t="s">
        <v>1173</v>
      </c>
      <c r="C1356" s="3" t="s">
        <v>5976</v>
      </c>
    </row>
    <row r="1357" spans="1:3" ht="18.75">
      <c r="A1357" s="2" t="s">
        <v>1361</v>
      </c>
      <c r="B1357" s="5" t="s">
        <v>1173</v>
      </c>
      <c r="C1357" s="3" t="s">
        <v>5977</v>
      </c>
    </row>
    <row r="1358" spans="1:3" ht="18.75">
      <c r="A1358" s="2" t="s">
        <v>1362</v>
      </c>
      <c r="B1358" s="5" t="s">
        <v>1173</v>
      </c>
      <c r="C1358" s="3" t="s">
        <v>5978</v>
      </c>
    </row>
    <row r="1359" spans="1:3" ht="18.75">
      <c r="A1359" s="2" t="s">
        <v>1363</v>
      </c>
      <c r="B1359" s="5" t="s">
        <v>1173</v>
      </c>
      <c r="C1359" s="3" t="s">
        <v>5979</v>
      </c>
    </row>
    <row r="1360" spans="1:3" ht="18.75">
      <c r="A1360" s="2" t="s">
        <v>1364</v>
      </c>
      <c r="B1360" s="5" t="s">
        <v>1173</v>
      </c>
      <c r="C1360" s="3" t="s">
        <v>5980</v>
      </c>
    </row>
    <row r="1361" spans="1:3" ht="18.75">
      <c r="A1361" s="2" t="s">
        <v>1365</v>
      </c>
      <c r="B1361" s="5" t="s">
        <v>1173</v>
      </c>
      <c r="C1361" s="3" t="s">
        <v>5981</v>
      </c>
    </row>
    <row r="1362" spans="1:3" ht="18.75">
      <c r="A1362" s="2" t="s">
        <v>1366</v>
      </c>
      <c r="B1362" s="5" t="s">
        <v>1173</v>
      </c>
      <c r="C1362" s="3" t="s">
        <v>5982</v>
      </c>
    </row>
    <row r="1363" spans="1:3" ht="18.75">
      <c r="A1363" s="2" t="s">
        <v>1367</v>
      </c>
      <c r="B1363" s="5" t="s">
        <v>1173</v>
      </c>
      <c r="C1363" s="3" t="s">
        <v>5983</v>
      </c>
    </row>
    <row r="1364" spans="1:3" ht="18.75">
      <c r="A1364" s="2" t="s">
        <v>1368</v>
      </c>
      <c r="B1364" s="5" t="s">
        <v>1173</v>
      </c>
      <c r="C1364" s="3" t="s">
        <v>5984</v>
      </c>
    </row>
    <row r="1365" spans="1:3" ht="18.75">
      <c r="A1365" s="2" t="s">
        <v>1369</v>
      </c>
      <c r="B1365" s="5" t="s">
        <v>1173</v>
      </c>
      <c r="C1365" s="3" t="s">
        <v>5985</v>
      </c>
    </row>
    <row r="1366" spans="1:3" ht="18.75">
      <c r="A1366" s="2" t="s">
        <v>1370</v>
      </c>
      <c r="B1366" s="5" t="s">
        <v>1173</v>
      </c>
      <c r="C1366" s="3" t="s">
        <v>5986</v>
      </c>
    </row>
    <row r="1367" spans="1:3" ht="18.75">
      <c r="A1367" s="2" t="s">
        <v>1371</v>
      </c>
      <c r="B1367" s="5" t="s">
        <v>1173</v>
      </c>
      <c r="C1367" s="3" t="s">
        <v>5987</v>
      </c>
    </row>
    <row r="1368" spans="1:3" ht="18.75">
      <c r="A1368" s="2" t="s">
        <v>1372</v>
      </c>
      <c r="B1368" s="5" t="s">
        <v>1173</v>
      </c>
      <c r="C1368" s="3" t="s">
        <v>5988</v>
      </c>
    </row>
    <row r="1369" spans="1:3" ht="18.75">
      <c r="A1369" s="2" t="s">
        <v>1373</v>
      </c>
      <c r="B1369" s="5" t="s">
        <v>1173</v>
      </c>
      <c r="C1369" s="3" t="s">
        <v>5989</v>
      </c>
    </row>
    <row r="1370" spans="1:3" ht="18.75">
      <c r="A1370" s="2" t="s">
        <v>1374</v>
      </c>
      <c r="B1370" s="5" t="s">
        <v>1173</v>
      </c>
      <c r="C1370" s="3" t="s">
        <v>5990</v>
      </c>
    </row>
    <row r="1371" spans="1:3" ht="18.75">
      <c r="A1371" s="2" t="s">
        <v>1375</v>
      </c>
      <c r="B1371" s="5" t="s">
        <v>1173</v>
      </c>
      <c r="C1371" s="3" t="s">
        <v>5991</v>
      </c>
    </row>
    <row r="1372" spans="1:3" ht="18.75">
      <c r="A1372" s="2" t="s">
        <v>1376</v>
      </c>
      <c r="B1372" s="5" t="s">
        <v>1173</v>
      </c>
      <c r="C1372" s="3" t="s">
        <v>5992</v>
      </c>
    </row>
    <row r="1373" spans="1:3" ht="18.75">
      <c r="A1373" s="2" t="s">
        <v>1377</v>
      </c>
      <c r="B1373" s="5" t="s">
        <v>1173</v>
      </c>
      <c r="C1373" s="3" t="s">
        <v>5993</v>
      </c>
    </row>
    <row r="1374" spans="1:3" ht="18.75">
      <c r="A1374" s="2" t="s">
        <v>1378</v>
      </c>
      <c r="B1374" s="5" t="s">
        <v>1173</v>
      </c>
      <c r="C1374" s="3" t="s">
        <v>5994</v>
      </c>
    </row>
    <row r="1375" spans="1:3" ht="18.75">
      <c r="A1375" s="2" t="s">
        <v>1379</v>
      </c>
      <c r="B1375" s="5" t="s">
        <v>1173</v>
      </c>
      <c r="C1375" s="3" t="s">
        <v>5995</v>
      </c>
    </row>
    <row r="1376" spans="1:3" ht="18.75">
      <c r="A1376" s="2" t="s">
        <v>1380</v>
      </c>
      <c r="B1376" s="5" t="s">
        <v>1173</v>
      </c>
      <c r="C1376" s="3" t="s">
        <v>5996</v>
      </c>
    </row>
    <row r="1377" spans="1:3" ht="18.75">
      <c r="A1377" s="2" t="s">
        <v>1381</v>
      </c>
      <c r="B1377" s="5" t="s">
        <v>1173</v>
      </c>
      <c r="C1377" s="3" t="s">
        <v>5997</v>
      </c>
    </row>
    <row r="1378" spans="1:3" ht="18.75">
      <c r="A1378" s="2" t="s">
        <v>1382</v>
      </c>
      <c r="B1378" s="5" t="s">
        <v>1173</v>
      </c>
      <c r="C1378" s="3" t="s">
        <v>5998</v>
      </c>
    </row>
    <row r="1379" spans="1:3" ht="18.75">
      <c r="A1379" s="2" t="s">
        <v>1383</v>
      </c>
      <c r="B1379" s="5" t="s">
        <v>1173</v>
      </c>
      <c r="C1379" s="3" t="s">
        <v>5999</v>
      </c>
    </row>
    <row r="1380" spans="1:3" ht="18.75">
      <c r="A1380" s="2" t="s">
        <v>1384</v>
      </c>
      <c r="B1380" s="5" t="s">
        <v>1173</v>
      </c>
      <c r="C1380" s="3" t="s">
        <v>6000</v>
      </c>
    </row>
    <row r="1381" spans="1:3" ht="18.75">
      <c r="A1381" s="2" t="s">
        <v>1385</v>
      </c>
      <c r="B1381" s="5" t="s">
        <v>1173</v>
      </c>
      <c r="C1381" s="3" t="s">
        <v>6001</v>
      </c>
    </row>
    <row r="1382" spans="1:3" ht="18.75">
      <c r="A1382" s="2" t="s">
        <v>1386</v>
      </c>
      <c r="B1382" s="5" t="s">
        <v>1173</v>
      </c>
      <c r="C1382" s="3" t="s">
        <v>6002</v>
      </c>
    </row>
    <row r="1383" spans="1:3" ht="18.75">
      <c r="A1383" s="2" t="s">
        <v>1387</v>
      </c>
      <c r="B1383" s="5" t="s">
        <v>1173</v>
      </c>
      <c r="C1383" s="3" t="s">
        <v>6003</v>
      </c>
    </row>
    <row r="1384" spans="1:3" ht="18.75">
      <c r="A1384" s="2" t="s">
        <v>1388</v>
      </c>
      <c r="B1384" s="5" t="s">
        <v>1173</v>
      </c>
      <c r="C1384" s="3" t="s">
        <v>6004</v>
      </c>
    </row>
    <row r="1385" spans="1:3" ht="18.75">
      <c r="A1385" s="2" t="s">
        <v>1389</v>
      </c>
      <c r="B1385" s="5" t="s">
        <v>1173</v>
      </c>
      <c r="C1385" s="3" t="s">
        <v>6005</v>
      </c>
    </row>
    <row r="1386" spans="1:3" ht="18.75">
      <c r="A1386" s="2" t="s">
        <v>1390</v>
      </c>
      <c r="B1386" s="5" t="s">
        <v>1173</v>
      </c>
      <c r="C1386" s="3" t="s">
        <v>6006</v>
      </c>
    </row>
    <row r="1387" spans="1:3" ht="18.75">
      <c r="A1387" s="2" t="s">
        <v>1391</v>
      </c>
      <c r="B1387" s="5" t="s">
        <v>1173</v>
      </c>
      <c r="C1387" s="3" t="s">
        <v>6007</v>
      </c>
    </row>
    <row r="1388" spans="1:3" ht="18.75">
      <c r="A1388" s="2" t="s">
        <v>1392</v>
      </c>
      <c r="B1388" s="5" t="s">
        <v>1173</v>
      </c>
      <c r="C1388" s="3" t="s">
        <v>6008</v>
      </c>
    </row>
    <row r="1389" spans="1:3" ht="18.75">
      <c r="A1389" s="2" t="s">
        <v>1393</v>
      </c>
      <c r="B1389" s="5" t="s">
        <v>1173</v>
      </c>
      <c r="C1389" s="3" t="s">
        <v>6009</v>
      </c>
    </row>
    <row r="1390" spans="1:3" ht="18.75">
      <c r="A1390" s="2" t="s">
        <v>1394</v>
      </c>
      <c r="B1390" s="5" t="s">
        <v>1173</v>
      </c>
      <c r="C1390" s="3" t="s">
        <v>6010</v>
      </c>
    </row>
    <row r="1391" spans="1:3" ht="18.75">
      <c r="A1391" s="2" t="s">
        <v>1395</v>
      </c>
      <c r="B1391" s="5" t="s">
        <v>1173</v>
      </c>
      <c r="C1391" s="3" t="s">
        <v>6011</v>
      </c>
    </row>
    <row r="1392" spans="1:3" ht="18.75">
      <c r="A1392" s="2" t="s">
        <v>1396</v>
      </c>
      <c r="B1392" s="5" t="s">
        <v>1173</v>
      </c>
      <c r="C1392" s="3" t="s">
        <v>6012</v>
      </c>
    </row>
    <row r="1393" spans="1:3" ht="18.75">
      <c r="A1393" s="2" t="s">
        <v>1397</v>
      </c>
      <c r="B1393" s="5" t="s">
        <v>1173</v>
      </c>
      <c r="C1393" s="3" t="s">
        <v>6013</v>
      </c>
    </row>
    <row r="1394" spans="1:3" ht="18.75">
      <c r="A1394" s="2" t="s">
        <v>1398</v>
      </c>
      <c r="B1394" s="5" t="s">
        <v>1173</v>
      </c>
      <c r="C1394" s="3" t="s">
        <v>6014</v>
      </c>
    </row>
    <row r="1395" spans="1:3" ht="18.75">
      <c r="A1395" s="2" t="s">
        <v>1399</v>
      </c>
      <c r="B1395" s="5" t="s">
        <v>1173</v>
      </c>
      <c r="C1395" s="3" t="s">
        <v>6015</v>
      </c>
    </row>
    <row r="1396" spans="1:3" ht="18.75">
      <c r="A1396" s="2" t="s">
        <v>1400</v>
      </c>
      <c r="B1396" s="5" t="s">
        <v>1173</v>
      </c>
      <c r="C1396" s="3" t="s">
        <v>6016</v>
      </c>
    </row>
    <row r="1397" spans="1:3" ht="18.75">
      <c r="A1397" s="2" t="s">
        <v>1401</v>
      </c>
      <c r="B1397" s="5" t="s">
        <v>1173</v>
      </c>
      <c r="C1397" s="3" t="s">
        <v>6017</v>
      </c>
    </row>
    <row r="1398" spans="1:3" ht="18.75">
      <c r="A1398" s="2" t="s">
        <v>1402</v>
      </c>
      <c r="B1398" s="5" t="s">
        <v>1173</v>
      </c>
      <c r="C1398" s="3" t="s">
        <v>6018</v>
      </c>
    </row>
    <row r="1399" spans="1:3" ht="18.75">
      <c r="A1399" s="2" t="s">
        <v>1403</v>
      </c>
      <c r="B1399" s="5" t="s">
        <v>1173</v>
      </c>
      <c r="C1399" s="3" t="s">
        <v>6019</v>
      </c>
    </row>
    <row r="1400" spans="1:3" ht="18.75">
      <c r="A1400" s="2" t="s">
        <v>1404</v>
      </c>
      <c r="B1400" s="5" t="s">
        <v>1173</v>
      </c>
      <c r="C1400" s="3" t="s">
        <v>6020</v>
      </c>
    </row>
    <row r="1401" spans="1:3" ht="18.75">
      <c r="A1401" s="2" t="s">
        <v>1405</v>
      </c>
      <c r="B1401" s="5" t="s">
        <v>1173</v>
      </c>
      <c r="C1401" s="3" t="s">
        <v>6021</v>
      </c>
    </row>
    <row r="1402" spans="1:3" ht="18.75">
      <c r="A1402" s="2" t="s">
        <v>1406</v>
      </c>
      <c r="B1402" s="5" t="s">
        <v>1173</v>
      </c>
      <c r="C1402" s="3" t="s">
        <v>6022</v>
      </c>
    </row>
    <row r="1403" spans="1:3" ht="18.75">
      <c r="A1403" s="2" t="s">
        <v>1407</v>
      </c>
      <c r="B1403" s="5" t="s">
        <v>1173</v>
      </c>
      <c r="C1403" s="3" t="s">
        <v>6023</v>
      </c>
    </row>
    <row r="1404" spans="1:3" ht="18.75">
      <c r="A1404" s="2" t="s">
        <v>1408</v>
      </c>
      <c r="B1404" s="5" t="s">
        <v>1173</v>
      </c>
      <c r="C1404" s="3" t="s">
        <v>6024</v>
      </c>
    </row>
    <row r="1405" spans="1:3" ht="18.75">
      <c r="A1405" s="2" t="s">
        <v>1409</v>
      </c>
      <c r="B1405" s="5" t="s">
        <v>1173</v>
      </c>
      <c r="C1405" s="3" t="s">
        <v>6025</v>
      </c>
    </row>
    <row r="1406" spans="1:3" ht="18.75">
      <c r="A1406" s="2" t="s">
        <v>1410</v>
      </c>
      <c r="B1406" s="5" t="s">
        <v>1173</v>
      </c>
      <c r="C1406" s="3" t="s">
        <v>6026</v>
      </c>
    </row>
    <row r="1407" spans="1:3" ht="18.75">
      <c r="A1407" s="2" t="s">
        <v>1411</v>
      </c>
      <c r="B1407" s="5" t="s">
        <v>1173</v>
      </c>
      <c r="C1407" s="3" t="s">
        <v>6027</v>
      </c>
    </row>
    <row r="1408" spans="1:3" ht="18.75">
      <c r="A1408" s="2" t="s">
        <v>1412</v>
      </c>
      <c r="B1408" s="5" t="s">
        <v>1173</v>
      </c>
      <c r="C1408" s="3" t="s">
        <v>6028</v>
      </c>
    </row>
    <row r="1409" spans="1:3" ht="18.75">
      <c r="A1409" s="2" t="s">
        <v>1413</v>
      </c>
      <c r="B1409" s="5" t="s">
        <v>1173</v>
      </c>
      <c r="C1409" s="3" t="s">
        <v>6029</v>
      </c>
    </row>
    <row r="1410" spans="1:3" ht="18.75">
      <c r="A1410" s="2" t="s">
        <v>1414</v>
      </c>
      <c r="B1410" s="5" t="s">
        <v>1173</v>
      </c>
      <c r="C1410" s="3" t="s">
        <v>6030</v>
      </c>
    </row>
    <row r="1411" spans="1:3" ht="18.75">
      <c r="A1411" s="2" t="s">
        <v>1415</v>
      </c>
      <c r="B1411" s="5" t="s">
        <v>1173</v>
      </c>
      <c r="C1411" s="3" t="s">
        <v>6031</v>
      </c>
    </row>
    <row r="1412" spans="1:3" ht="18.75">
      <c r="A1412" s="2" t="s">
        <v>1416</v>
      </c>
      <c r="B1412" s="5" t="s">
        <v>1173</v>
      </c>
      <c r="C1412" s="3" t="s">
        <v>6032</v>
      </c>
    </row>
    <row r="1413" spans="1:3" ht="18.75">
      <c r="A1413" s="2" t="s">
        <v>1417</v>
      </c>
      <c r="B1413" s="5" t="s">
        <v>1173</v>
      </c>
      <c r="C1413" s="3" t="s">
        <v>6033</v>
      </c>
    </row>
    <row r="1414" spans="1:3" ht="18.75">
      <c r="A1414" s="2" t="s">
        <v>1418</v>
      </c>
      <c r="B1414" s="5" t="s">
        <v>1173</v>
      </c>
      <c r="C1414" s="3" t="s">
        <v>6034</v>
      </c>
    </row>
    <row r="1415" spans="1:3" ht="18.75">
      <c r="A1415" s="2" t="s">
        <v>1419</v>
      </c>
      <c r="B1415" s="5" t="s">
        <v>1173</v>
      </c>
      <c r="C1415" s="3" t="s">
        <v>6035</v>
      </c>
    </row>
    <row r="1416" spans="1:3" ht="18.75">
      <c r="A1416" s="2" t="s">
        <v>1420</v>
      </c>
      <c r="B1416" s="5" t="s">
        <v>1173</v>
      </c>
      <c r="C1416" s="3" t="s">
        <v>6036</v>
      </c>
    </row>
    <row r="1417" spans="1:3" ht="18.75">
      <c r="A1417" s="2" t="s">
        <v>1421</v>
      </c>
      <c r="B1417" s="5" t="s">
        <v>1173</v>
      </c>
      <c r="C1417" s="3" t="s">
        <v>6037</v>
      </c>
    </row>
    <row r="1418" spans="1:3" ht="18.75">
      <c r="A1418" s="2" t="s">
        <v>1422</v>
      </c>
      <c r="B1418" s="5" t="s">
        <v>1173</v>
      </c>
      <c r="C1418" s="3" t="s">
        <v>6038</v>
      </c>
    </row>
    <row r="1419" spans="1:3" ht="18.75">
      <c r="A1419" s="2" t="s">
        <v>1423</v>
      </c>
      <c r="B1419" s="5" t="s">
        <v>1173</v>
      </c>
      <c r="C1419" s="3" t="s">
        <v>6039</v>
      </c>
    </row>
    <row r="1420" spans="1:3" ht="18.75">
      <c r="A1420" s="2" t="s">
        <v>1424</v>
      </c>
      <c r="B1420" s="5" t="s">
        <v>1173</v>
      </c>
      <c r="C1420" s="3" t="s">
        <v>6040</v>
      </c>
    </row>
    <row r="1421" spans="1:3" ht="18.75">
      <c r="A1421" s="2" t="s">
        <v>1425</v>
      </c>
      <c r="B1421" s="5" t="s">
        <v>1173</v>
      </c>
      <c r="C1421" s="3" t="s">
        <v>6041</v>
      </c>
    </row>
    <row r="1422" spans="1:3" ht="18.75">
      <c r="A1422" s="2" t="s">
        <v>1426</v>
      </c>
      <c r="B1422" s="5" t="s">
        <v>1173</v>
      </c>
      <c r="C1422" s="3" t="s">
        <v>6042</v>
      </c>
    </row>
    <row r="1423" spans="1:3" ht="18.75">
      <c r="A1423" s="2" t="s">
        <v>1427</v>
      </c>
      <c r="B1423" s="5" t="s">
        <v>1173</v>
      </c>
      <c r="C1423" s="3" t="s">
        <v>6043</v>
      </c>
    </row>
    <row r="1424" spans="1:3" ht="18.75">
      <c r="A1424" s="2" t="s">
        <v>1428</v>
      </c>
      <c r="B1424" s="5" t="s">
        <v>1173</v>
      </c>
      <c r="C1424" s="3" t="s">
        <v>6044</v>
      </c>
    </row>
    <row r="1425" spans="1:3" ht="18.75">
      <c r="A1425" s="2" t="s">
        <v>1429</v>
      </c>
      <c r="B1425" s="5" t="s">
        <v>1173</v>
      </c>
      <c r="C1425" s="3" t="s">
        <v>6045</v>
      </c>
    </row>
    <row r="1426" spans="1:3" ht="18.75">
      <c r="A1426" s="2" t="s">
        <v>1430</v>
      </c>
      <c r="B1426" s="5" t="s">
        <v>1173</v>
      </c>
      <c r="C1426" s="3" t="s">
        <v>6046</v>
      </c>
    </row>
    <row r="1427" spans="1:3" ht="18.75">
      <c r="A1427" s="2" t="s">
        <v>1431</v>
      </c>
      <c r="B1427" s="5" t="s">
        <v>1173</v>
      </c>
      <c r="C1427" s="3" t="s">
        <v>6047</v>
      </c>
    </row>
    <row r="1428" spans="1:3" ht="18.75">
      <c r="A1428" s="2" t="s">
        <v>1432</v>
      </c>
      <c r="B1428" s="5" t="s">
        <v>1173</v>
      </c>
      <c r="C1428" s="3" t="s">
        <v>6048</v>
      </c>
    </row>
    <row r="1429" spans="1:3" ht="18.75">
      <c r="A1429" s="2" t="s">
        <v>1433</v>
      </c>
      <c r="B1429" s="5" t="s">
        <v>1173</v>
      </c>
      <c r="C1429" s="3" t="s">
        <v>6049</v>
      </c>
    </row>
    <row r="1430" spans="1:3" ht="18.75">
      <c r="A1430" s="2" t="s">
        <v>1434</v>
      </c>
      <c r="B1430" s="5" t="s">
        <v>1173</v>
      </c>
      <c r="C1430" s="3" t="s">
        <v>6050</v>
      </c>
    </row>
    <row r="1431" spans="1:3" ht="18.75">
      <c r="A1431" s="2" t="s">
        <v>1435</v>
      </c>
      <c r="B1431" s="5" t="s">
        <v>1173</v>
      </c>
      <c r="C1431" s="3" t="s">
        <v>6051</v>
      </c>
    </row>
    <row r="1432" spans="1:3" ht="18.75">
      <c r="A1432" s="2" t="s">
        <v>1436</v>
      </c>
      <c r="B1432" s="5" t="s">
        <v>1173</v>
      </c>
      <c r="C1432" s="3" t="s">
        <v>6052</v>
      </c>
    </row>
    <row r="1433" spans="1:3" ht="18.75">
      <c r="A1433" s="2" t="s">
        <v>1437</v>
      </c>
      <c r="B1433" s="5" t="s">
        <v>1173</v>
      </c>
      <c r="C1433" s="3" t="s">
        <v>6053</v>
      </c>
    </row>
    <row r="1434" spans="1:3" ht="18.75">
      <c r="A1434" s="2" t="s">
        <v>1438</v>
      </c>
      <c r="B1434" s="5" t="s">
        <v>1173</v>
      </c>
      <c r="C1434" s="3" t="s">
        <v>6054</v>
      </c>
    </row>
    <row r="1435" spans="1:3" ht="18.75">
      <c r="A1435" s="2" t="s">
        <v>1439</v>
      </c>
      <c r="B1435" s="5" t="s">
        <v>1173</v>
      </c>
      <c r="C1435" s="3" t="s">
        <v>6055</v>
      </c>
    </row>
    <row r="1436" spans="1:3" ht="18.75">
      <c r="A1436" s="2" t="s">
        <v>1440</v>
      </c>
      <c r="B1436" s="5" t="s">
        <v>1173</v>
      </c>
      <c r="C1436" s="3" t="s">
        <v>6056</v>
      </c>
    </row>
    <row r="1437" spans="1:3" ht="18.75">
      <c r="A1437" s="2" t="s">
        <v>1441</v>
      </c>
      <c r="B1437" s="5" t="s">
        <v>1173</v>
      </c>
      <c r="C1437" s="3" t="s">
        <v>6057</v>
      </c>
    </row>
    <row r="1438" spans="1:3" ht="18.75">
      <c r="A1438" s="2" t="s">
        <v>1442</v>
      </c>
      <c r="B1438" s="5" t="s">
        <v>1173</v>
      </c>
      <c r="C1438" s="3" t="s">
        <v>6058</v>
      </c>
    </row>
    <row r="1439" spans="1:3" ht="18.75">
      <c r="A1439" s="2" t="s">
        <v>1443</v>
      </c>
      <c r="B1439" s="5" t="s">
        <v>1173</v>
      </c>
      <c r="C1439" s="3" t="s">
        <v>6059</v>
      </c>
    </row>
    <row r="1440" spans="1:3" ht="18.75">
      <c r="A1440" s="2" t="s">
        <v>1444</v>
      </c>
      <c r="B1440" s="5" t="s">
        <v>1173</v>
      </c>
      <c r="C1440" s="3" t="s">
        <v>6060</v>
      </c>
    </row>
    <row r="1441" spans="1:3" ht="18.75">
      <c r="A1441" s="2" t="s">
        <v>1445</v>
      </c>
      <c r="B1441" s="5" t="s">
        <v>1173</v>
      </c>
      <c r="C1441" s="3" t="s">
        <v>6061</v>
      </c>
    </row>
    <row r="1442" spans="1:3" ht="18.75">
      <c r="A1442" s="2" t="s">
        <v>1446</v>
      </c>
      <c r="B1442" s="5" t="s">
        <v>1173</v>
      </c>
      <c r="C1442" s="3" t="s">
        <v>6062</v>
      </c>
    </row>
    <row r="1443" spans="1:3" ht="18.75">
      <c r="A1443" s="2" t="s">
        <v>1447</v>
      </c>
      <c r="B1443" s="5" t="s">
        <v>1173</v>
      </c>
      <c r="C1443" s="3" t="s">
        <v>6063</v>
      </c>
    </row>
    <row r="1444" spans="1:3" ht="18.75">
      <c r="A1444" s="2" t="s">
        <v>1448</v>
      </c>
      <c r="B1444" s="5" t="s">
        <v>1173</v>
      </c>
      <c r="C1444" s="3" t="s">
        <v>6064</v>
      </c>
    </row>
    <row r="1445" spans="1:3" ht="18.75">
      <c r="A1445" s="2" t="s">
        <v>1449</v>
      </c>
      <c r="B1445" s="5" t="s">
        <v>1173</v>
      </c>
      <c r="C1445" s="3" t="s">
        <v>6065</v>
      </c>
    </row>
    <row r="1446" spans="1:3" ht="18.75">
      <c r="A1446" s="2" t="s">
        <v>1450</v>
      </c>
      <c r="B1446" s="5" t="s">
        <v>1173</v>
      </c>
      <c r="C1446" s="3" t="s">
        <v>6066</v>
      </c>
    </row>
    <row r="1447" spans="1:3" ht="18.75">
      <c r="A1447" s="2" t="s">
        <v>1451</v>
      </c>
      <c r="B1447" s="5" t="s">
        <v>1173</v>
      </c>
      <c r="C1447" s="3" t="s">
        <v>6067</v>
      </c>
    </row>
    <row r="1448" spans="1:3" ht="18.75">
      <c r="A1448" s="2" t="s">
        <v>1452</v>
      </c>
      <c r="B1448" s="5" t="s">
        <v>1173</v>
      </c>
      <c r="C1448" s="3" t="s">
        <v>12212</v>
      </c>
    </row>
    <row r="1449" spans="1:3" ht="18.75">
      <c r="A1449" s="2" t="s">
        <v>1453</v>
      </c>
      <c r="B1449" s="5" t="s">
        <v>1173</v>
      </c>
      <c r="C1449" s="3" t="s">
        <v>6069</v>
      </c>
    </row>
    <row r="1450" spans="1:3" ht="18.75">
      <c r="A1450" s="2" t="s">
        <v>1454</v>
      </c>
      <c r="B1450" s="5" t="s">
        <v>1173</v>
      </c>
      <c r="C1450" s="3" t="s">
        <v>6070</v>
      </c>
    </row>
    <row r="1451" spans="1:3" ht="18.75">
      <c r="A1451" s="2" t="s">
        <v>1455</v>
      </c>
      <c r="B1451" s="5" t="s">
        <v>1173</v>
      </c>
      <c r="C1451" s="3" t="s">
        <v>6071</v>
      </c>
    </row>
    <row r="1452" spans="1:3" ht="18.75">
      <c r="A1452" s="2" t="s">
        <v>1456</v>
      </c>
      <c r="B1452" s="5" t="s">
        <v>1173</v>
      </c>
      <c r="C1452" s="3" t="s">
        <v>6072</v>
      </c>
    </row>
    <row r="1453" spans="1:3" ht="18.75">
      <c r="A1453" s="2" t="s">
        <v>1457</v>
      </c>
      <c r="B1453" s="5" t="s">
        <v>1173</v>
      </c>
      <c r="C1453" s="3" t="s">
        <v>6073</v>
      </c>
    </row>
    <row r="1454" spans="1:3" ht="18.75">
      <c r="A1454" s="2" t="s">
        <v>1460</v>
      </c>
      <c r="B1454" s="5" t="s">
        <v>1459</v>
      </c>
      <c r="C1454" s="3" t="s">
        <v>6074</v>
      </c>
    </row>
    <row r="1455" spans="1:3" ht="18.75">
      <c r="A1455" s="2" t="s">
        <v>1461</v>
      </c>
      <c r="B1455" s="5" t="s">
        <v>1459</v>
      </c>
      <c r="C1455" s="3" t="s">
        <v>6075</v>
      </c>
    </row>
    <row r="1456" spans="1:3" ht="18.75">
      <c r="A1456" s="2" t="s">
        <v>1462</v>
      </c>
      <c r="B1456" s="5" t="s">
        <v>1459</v>
      </c>
      <c r="C1456" s="3" t="s">
        <v>6076</v>
      </c>
    </row>
    <row r="1457" spans="1:3" ht="18.75">
      <c r="A1457" s="2" t="s">
        <v>1463</v>
      </c>
      <c r="B1457" s="5" t="s">
        <v>1459</v>
      </c>
      <c r="C1457" s="3" t="s">
        <v>6077</v>
      </c>
    </row>
    <row r="1458" spans="1:3" ht="18.75">
      <c r="A1458" s="2" t="s">
        <v>1464</v>
      </c>
      <c r="B1458" s="5" t="s">
        <v>1459</v>
      </c>
      <c r="C1458" s="3" t="s">
        <v>6078</v>
      </c>
    </row>
    <row r="1459" spans="1:3" ht="18.75">
      <c r="A1459" s="2" t="s">
        <v>1465</v>
      </c>
      <c r="B1459" s="5" t="s">
        <v>1459</v>
      </c>
      <c r="C1459" s="3" t="s">
        <v>6079</v>
      </c>
    </row>
    <row r="1460" spans="1:3" ht="18.75">
      <c r="A1460" s="2" t="s">
        <v>1466</v>
      </c>
      <c r="B1460" s="5" t="s">
        <v>1459</v>
      </c>
      <c r="C1460" s="3" t="s">
        <v>6080</v>
      </c>
    </row>
    <row r="1461" spans="1:3" ht="18.75">
      <c r="A1461" s="2" t="s">
        <v>1467</v>
      </c>
      <c r="B1461" s="5" t="s">
        <v>1459</v>
      </c>
      <c r="C1461" s="3" t="s">
        <v>6081</v>
      </c>
    </row>
    <row r="1462" spans="1:3" ht="18.75">
      <c r="A1462" s="2" t="s">
        <v>1468</v>
      </c>
      <c r="B1462" s="5" t="s">
        <v>1459</v>
      </c>
      <c r="C1462" s="3" t="s">
        <v>6082</v>
      </c>
    </row>
    <row r="1463" spans="1:3" ht="18.75">
      <c r="A1463" s="2" t="s">
        <v>1469</v>
      </c>
      <c r="B1463" s="5" t="s">
        <v>1459</v>
      </c>
      <c r="C1463" s="3" t="s">
        <v>6083</v>
      </c>
    </row>
    <row r="1464" spans="1:3" ht="18.75">
      <c r="A1464" s="2" t="s">
        <v>1470</v>
      </c>
      <c r="B1464" s="5" t="s">
        <v>1459</v>
      </c>
      <c r="C1464" s="3" t="s">
        <v>6084</v>
      </c>
    </row>
    <row r="1465" spans="1:3" ht="18.75">
      <c r="A1465" s="2" t="s">
        <v>1471</v>
      </c>
      <c r="B1465" s="5" t="s">
        <v>1459</v>
      </c>
      <c r="C1465" s="3" t="s">
        <v>6085</v>
      </c>
    </row>
    <row r="1466" spans="1:3" ht="18.75">
      <c r="A1466" s="2" t="s">
        <v>1472</v>
      </c>
      <c r="B1466" s="5" t="s">
        <v>1459</v>
      </c>
      <c r="C1466" s="3" t="s">
        <v>6086</v>
      </c>
    </row>
    <row r="1467" spans="1:3" ht="18.75">
      <c r="A1467" s="2" t="s">
        <v>1473</v>
      </c>
      <c r="B1467" s="5" t="s">
        <v>1459</v>
      </c>
      <c r="C1467" s="3" t="s">
        <v>6087</v>
      </c>
    </row>
    <row r="1468" spans="1:3" ht="18.75">
      <c r="A1468" s="2" t="s">
        <v>1474</v>
      </c>
      <c r="B1468" s="5" t="s">
        <v>1459</v>
      </c>
      <c r="C1468" s="3" t="s">
        <v>6088</v>
      </c>
    </row>
    <row r="1469" spans="1:3" ht="18.75">
      <c r="A1469" s="2" t="s">
        <v>1475</v>
      </c>
      <c r="B1469" s="5" t="s">
        <v>1459</v>
      </c>
      <c r="C1469" s="3" t="s">
        <v>6089</v>
      </c>
    </row>
    <row r="1470" spans="1:3" ht="18.75">
      <c r="A1470" s="2" t="s">
        <v>1476</v>
      </c>
      <c r="B1470" s="5" t="s">
        <v>1459</v>
      </c>
      <c r="C1470" s="3" t="s">
        <v>6090</v>
      </c>
    </row>
    <row r="1471" spans="1:3" ht="18.75">
      <c r="A1471" s="2" t="s">
        <v>1477</v>
      </c>
      <c r="B1471" s="5" t="s">
        <v>1459</v>
      </c>
      <c r="C1471" s="3" t="s">
        <v>6091</v>
      </c>
    </row>
    <row r="1472" spans="1:3" ht="18.75">
      <c r="A1472" s="2" t="s">
        <v>1478</v>
      </c>
      <c r="B1472" s="5" t="s">
        <v>1459</v>
      </c>
      <c r="C1472" s="3" t="s">
        <v>6092</v>
      </c>
    </row>
    <row r="1473" spans="1:3" ht="18.75">
      <c r="A1473" s="2" t="s">
        <v>1479</v>
      </c>
      <c r="B1473" s="5" t="s">
        <v>1459</v>
      </c>
      <c r="C1473" s="3" t="s">
        <v>6093</v>
      </c>
    </row>
    <row r="1474" spans="1:3" ht="18.75">
      <c r="A1474" s="2" t="s">
        <v>1480</v>
      </c>
      <c r="B1474" s="5" t="s">
        <v>1459</v>
      </c>
      <c r="C1474" s="3" t="s">
        <v>6094</v>
      </c>
    </row>
    <row r="1475" spans="1:3" ht="18.75">
      <c r="A1475" s="2" t="s">
        <v>1481</v>
      </c>
      <c r="B1475" s="5" t="s">
        <v>1459</v>
      </c>
      <c r="C1475" s="3" t="s">
        <v>6095</v>
      </c>
    </row>
    <row r="1476" spans="1:3" ht="18.75">
      <c r="A1476" s="2" t="s">
        <v>1482</v>
      </c>
      <c r="B1476" s="5" t="s">
        <v>1459</v>
      </c>
      <c r="C1476" s="3" t="s">
        <v>6096</v>
      </c>
    </row>
    <row r="1477" spans="1:3" ht="18.75">
      <c r="A1477" s="2" t="s">
        <v>1483</v>
      </c>
      <c r="B1477" s="5" t="s">
        <v>1459</v>
      </c>
      <c r="C1477" s="3" t="s">
        <v>6097</v>
      </c>
    </row>
    <row r="1478" spans="1:3" ht="18.75">
      <c r="A1478" s="2" t="s">
        <v>1484</v>
      </c>
      <c r="B1478" s="5" t="s">
        <v>1459</v>
      </c>
      <c r="C1478" s="3" t="s">
        <v>6098</v>
      </c>
    </row>
    <row r="1479" spans="1:3" ht="18.75">
      <c r="A1479" s="2" t="s">
        <v>1485</v>
      </c>
      <c r="B1479" s="5" t="s">
        <v>1459</v>
      </c>
      <c r="C1479" s="3" t="s">
        <v>6099</v>
      </c>
    </row>
    <row r="1480" spans="1:3" ht="18.75">
      <c r="A1480" s="2" t="s">
        <v>1486</v>
      </c>
      <c r="B1480" s="5" t="s">
        <v>1459</v>
      </c>
      <c r="C1480" s="3" t="s">
        <v>6100</v>
      </c>
    </row>
    <row r="1481" spans="1:3" ht="18.75">
      <c r="A1481" s="2" t="s">
        <v>1487</v>
      </c>
      <c r="B1481" s="5" t="s">
        <v>1459</v>
      </c>
      <c r="C1481" s="3" t="s">
        <v>6101</v>
      </c>
    </row>
    <row r="1482" spans="1:3" ht="18.75">
      <c r="A1482" s="2" t="s">
        <v>1488</v>
      </c>
      <c r="B1482" s="5" t="s">
        <v>1459</v>
      </c>
      <c r="C1482" s="3" t="s">
        <v>6102</v>
      </c>
    </row>
    <row r="1483" spans="1:3" ht="18.75">
      <c r="A1483" s="2" t="s">
        <v>1489</v>
      </c>
      <c r="B1483" s="5" t="s">
        <v>1459</v>
      </c>
      <c r="C1483" s="3" t="s">
        <v>6103</v>
      </c>
    </row>
    <row r="1484" spans="1:3" ht="18.75">
      <c r="A1484" s="2" t="s">
        <v>1490</v>
      </c>
      <c r="B1484" s="5" t="s">
        <v>1459</v>
      </c>
      <c r="C1484" s="3" t="s">
        <v>6104</v>
      </c>
    </row>
    <row r="1485" spans="1:3" ht="18.75">
      <c r="A1485" s="2" t="s">
        <v>1491</v>
      </c>
      <c r="B1485" s="5" t="s">
        <v>1459</v>
      </c>
      <c r="C1485" s="3" t="s">
        <v>6105</v>
      </c>
    </row>
    <row r="1486" spans="1:3" ht="18.75">
      <c r="A1486" s="2" t="s">
        <v>1492</v>
      </c>
      <c r="B1486" s="5" t="s">
        <v>1459</v>
      </c>
      <c r="C1486" s="3" t="s">
        <v>6106</v>
      </c>
    </row>
    <row r="1487" spans="1:3" ht="18.75">
      <c r="A1487" s="2" t="s">
        <v>1493</v>
      </c>
      <c r="B1487" s="5" t="s">
        <v>1459</v>
      </c>
      <c r="C1487" s="3" t="s">
        <v>6107</v>
      </c>
    </row>
    <row r="1488" spans="1:3" ht="18.75">
      <c r="A1488" s="2" t="s">
        <v>1494</v>
      </c>
      <c r="B1488" s="5" t="s">
        <v>1459</v>
      </c>
      <c r="C1488" s="3" t="s">
        <v>6108</v>
      </c>
    </row>
    <row r="1489" spans="1:3" ht="18.75">
      <c r="A1489" s="2" t="s">
        <v>1495</v>
      </c>
      <c r="B1489" s="5" t="s">
        <v>1459</v>
      </c>
      <c r="C1489" s="3" t="s">
        <v>6109</v>
      </c>
    </row>
    <row r="1490" spans="1:3" ht="18.75">
      <c r="A1490" s="2" t="s">
        <v>1496</v>
      </c>
      <c r="B1490" s="5" t="s">
        <v>1459</v>
      </c>
      <c r="C1490" s="3" t="s">
        <v>6110</v>
      </c>
    </row>
    <row r="1491" spans="1:3" ht="18.75">
      <c r="A1491" s="2" t="s">
        <v>1497</v>
      </c>
      <c r="B1491" s="5" t="s">
        <v>1459</v>
      </c>
      <c r="C1491" s="3" t="s">
        <v>6111</v>
      </c>
    </row>
    <row r="1492" spans="1:3" ht="18.75">
      <c r="A1492" s="2" t="s">
        <v>1498</v>
      </c>
      <c r="B1492" s="5" t="s">
        <v>1459</v>
      </c>
      <c r="C1492" s="3" t="s">
        <v>6112</v>
      </c>
    </row>
    <row r="1493" spans="1:3" ht="18.75">
      <c r="A1493" s="2" t="s">
        <v>1499</v>
      </c>
      <c r="B1493" s="5" t="s">
        <v>1459</v>
      </c>
      <c r="C1493" s="3" t="s">
        <v>6113</v>
      </c>
    </row>
    <row r="1494" spans="1:3" ht="18.75">
      <c r="A1494" s="2" t="s">
        <v>1500</v>
      </c>
      <c r="B1494" s="5" t="s">
        <v>1459</v>
      </c>
      <c r="C1494" s="3" t="s">
        <v>6114</v>
      </c>
    </row>
    <row r="1495" spans="1:3" ht="18.75">
      <c r="A1495" s="2" t="s">
        <v>1501</v>
      </c>
      <c r="B1495" s="5" t="s">
        <v>1459</v>
      </c>
      <c r="C1495" s="3" t="s">
        <v>6115</v>
      </c>
    </row>
    <row r="1496" spans="1:3" ht="18.75">
      <c r="A1496" s="2" t="s">
        <v>1502</v>
      </c>
      <c r="B1496" s="5" t="s">
        <v>1459</v>
      </c>
      <c r="C1496" s="3" t="s">
        <v>6116</v>
      </c>
    </row>
    <row r="1497" spans="1:3" ht="18.75">
      <c r="A1497" s="2" t="s">
        <v>1503</v>
      </c>
      <c r="B1497" s="5" t="s">
        <v>1459</v>
      </c>
      <c r="C1497" s="3" t="s">
        <v>6117</v>
      </c>
    </row>
    <row r="1498" spans="1:3" ht="18.75">
      <c r="A1498" s="2" t="s">
        <v>1504</v>
      </c>
      <c r="B1498" s="5" t="s">
        <v>1459</v>
      </c>
      <c r="C1498" s="3" t="s">
        <v>6118</v>
      </c>
    </row>
    <row r="1499" spans="1:3" ht="18.75">
      <c r="A1499" s="2" t="s">
        <v>1505</v>
      </c>
      <c r="B1499" s="5" t="s">
        <v>1459</v>
      </c>
      <c r="C1499" s="3" t="s">
        <v>6119</v>
      </c>
    </row>
    <row r="1500" spans="1:3" ht="18.75">
      <c r="A1500" s="2" t="s">
        <v>1506</v>
      </c>
      <c r="B1500" s="5" t="s">
        <v>1459</v>
      </c>
      <c r="C1500" s="3" t="s">
        <v>6120</v>
      </c>
    </row>
    <row r="1501" spans="1:3" ht="18.75">
      <c r="A1501" s="2" t="s">
        <v>1507</v>
      </c>
      <c r="B1501" s="5" t="s">
        <v>1459</v>
      </c>
      <c r="C1501" s="3" t="s">
        <v>6121</v>
      </c>
    </row>
    <row r="1502" spans="1:3" ht="18.75">
      <c r="A1502" s="2" t="s">
        <v>1508</v>
      </c>
      <c r="B1502" s="5" t="s">
        <v>1459</v>
      </c>
      <c r="C1502" s="3" t="s">
        <v>6122</v>
      </c>
    </row>
    <row r="1503" spans="1:3" ht="18.75">
      <c r="A1503" s="2" t="s">
        <v>1509</v>
      </c>
      <c r="B1503" s="5" t="s">
        <v>1459</v>
      </c>
      <c r="C1503" s="3" t="s">
        <v>6123</v>
      </c>
    </row>
    <row r="1504" spans="1:3" ht="18.75">
      <c r="A1504" s="2" t="s">
        <v>1510</v>
      </c>
      <c r="B1504" s="5" t="s">
        <v>1459</v>
      </c>
      <c r="C1504" s="3" t="s">
        <v>6124</v>
      </c>
    </row>
    <row r="1505" spans="1:3" ht="18.75">
      <c r="A1505" s="2" t="s">
        <v>1511</v>
      </c>
      <c r="B1505" s="5" t="s">
        <v>1459</v>
      </c>
      <c r="C1505" s="3" t="s">
        <v>6125</v>
      </c>
    </row>
    <row r="1506" spans="1:3" ht="18.75">
      <c r="A1506" s="2" t="s">
        <v>1512</v>
      </c>
      <c r="B1506" s="5" t="s">
        <v>1459</v>
      </c>
      <c r="C1506" s="3" t="s">
        <v>12213</v>
      </c>
    </row>
    <row r="1507" spans="1:3" ht="18.75">
      <c r="A1507" s="2" t="s">
        <v>1513</v>
      </c>
      <c r="B1507" s="5" t="s">
        <v>1459</v>
      </c>
      <c r="C1507" s="3" t="s">
        <v>6127</v>
      </c>
    </row>
    <row r="1508" spans="1:3" ht="18.75">
      <c r="A1508" s="2" t="s">
        <v>1514</v>
      </c>
      <c r="B1508" s="5" t="s">
        <v>1459</v>
      </c>
      <c r="C1508" s="3" t="s">
        <v>6128</v>
      </c>
    </row>
    <row r="1509" spans="1:3" ht="18.75">
      <c r="A1509" s="2" t="s">
        <v>1515</v>
      </c>
      <c r="B1509" s="5" t="s">
        <v>1459</v>
      </c>
      <c r="C1509" s="3" t="s">
        <v>6129</v>
      </c>
    </row>
    <row r="1510" spans="1:3" ht="18.75">
      <c r="A1510" s="2" t="s">
        <v>1516</v>
      </c>
      <c r="B1510" s="5" t="s">
        <v>1459</v>
      </c>
      <c r="C1510" s="3" t="s">
        <v>6130</v>
      </c>
    </row>
    <row r="1511" spans="1:3" ht="18.75">
      <c r="A1511" s="2" t="s">
        <v>1517</v>
      </c>
      <c r="B1511" s="5" t="s">
        <v>1459</v>
      </c>
      <c r="C1511" s="3" t="s">
        <v>6131</v>
      </c>
    </row>
    <row r="1512" spans="1:3" ht="18.75">
      <c r="A1512" s="2" t="s">
        <v>1518</v>
      </c>
      <c r="B1512" s="5" t="s">
        <v>1459</v>
      </c>
      <c r="C1512" s="3" t="s">
        <v>6132</v>
      </c>
    </row>
    <row r="1513" spans="1:3" ht="18.75">
      <c r="A1513" s="2" t="s">
        <v>1519</v>
      </c>
      <c r="B1513" s="5" t="s">
        <v>1459</v>
      </c>
      <c r="C1513" s="3" t="s">
        <v>6133</v>
      </c>
    </row>
    <row r="1514" spans="1:3" ht="18.75">
      <c r="A1514" s="2" t="s">
        <v>1522</v>
      </c>
      <c r="B1514" s="5" t="s">
        <v>1521</v>
      </c>
      <c r="C1514" s="3" t="s">
        <v>6134</v>
      </c>
    </row>
    <row r="1515" spans="1:3" ht="18.75">
      <c r="A1515" s="2" t="s">
        <v>1523</v>
      </c>
      <c r="B1515" s="5" t="s">
        <v>1521</v>
      </c>
      <c r="C1515" s="3" t="s">
        <v>6135</v>
      </c>
    </row>
    <row r="1516" spans="1:3" ht="18.75">
      <c r="A1516" s="2" t="s">
        <v>1524</v>
      </c>
      <c r="B1516" s="5" t="s">
        <v>1521</v>
      </c>
      <c r="C1516" s="3" t="s">
        <v>6136</v>
      </c>
    </row>
    <row r="1517" spans="1:3" ht="18.75">
      <c r="A1517" s="2" t="s">
        <v>1525</v>
      </c>
      <c r="B1517" s="5" t="s">
        <v>1521</v>
      </c>
      <c r="C1517" s="3" t="s">
        <v>12214</v>
      </c>
    </row>
    <row r="1518" spans="1:3" ht="18.75">
      <c r="A1518" s="2" t="s">
        <v>1526</v>
      </c>
      <c r="B1518" s="5" t="s">
        <v>1521</v>
      </c>
      <c r="C1518" s="3" t="s">
        <v>6138</v>
      </c>
    </row>
    <row r="1519" spans="1:3" ht="18.75">
      <c r="A1519" s="2" t="s">
        <v>1527</v>
      </c>
      <c r="B1519" s="5" t="s">
        <v>1521</v>
      </c>
      <c r="C1519" s="3" t="s">
        <v>6139</v>
      </c>
    </row>
    <row r="1520" spans="1:3" ht="18.75">
      <c r="A1520" s="2" t="s">
        <v>1528</v>
      </c>
      <c r="B1520" s="5" t="s">
        <v>1521</v>
      </c>
      <c r="C1520" s="3" t="s">
        <v>6140</v>
      </c>
    </row>
    <row r="1521" spans="1:3" ht="18.75">
      <c r="A1521" s="2" t="s">
        <v>1529</v>
      </c>
      <c r="B1521" s="5" t="s">
        <v>1521</v>
      </c>
      <c r="C1521" s="3" t="s">
        <v>6141</v>
      </c>
    </row>
    <row r="1522" spans="1:3" ht="18.75">
      <c r="A1522" s="2" t="s">
        <v>1530</v>
      </c>
      <c r="B1522" s="5" t="s">
        <v>1521</v>
      </c>
      <c r="C1522" s="3" t="s">
        <v>6142</v>
      </c>
    </row>
    <row r="1523" spans="1:3" ht="18.75">
      <c r="A1523" s="2" t="s">
        <v>1531</v>
      </c>
      <c r="B1523" s="5" t="s">
        <v>1521</v>
      </c>
      <c r="C1523" s="3" t="s">
        <v>6143</v>
      </c>
    </row>
    <row r="1524" spans="1:3" ht="18.75">
      <c r="A1524" s="2" t="s">
        <v>1532</v>
      </c>
      <c r="B1524" s="5" t="s">
        <v>1521</v>
      </c>
      <c r="C1524" s="3" t="s">
        <v>6144</v>
      </c>
    </row>
    <row r="1525" spans="1:3" ht="18.75">
      <c r="A1525" s="2" t="s">
        <v>1533</v>
      </c>
      <c r="B1525" s="5" t="s">
        <v>1521</v>
      </c>
      <c r="C1525" s="3" t="s">
        <v>6145</v>
      </c>
    </row>
    <row r="1526" spans="1:3" ht="18.75">
      <c r="A1526" s="2" t="s">
        <v>1534</v>
      </c>
      <c r="B1526" s="5" t="s">
        <v>1521</v>
      </c>
      <c r="C1526" s="3" t="s">
        <v>6146</v>
      </c>
    </row>
    <row r="1527" spans="1:3" ht="18.75">
      <c r="A1527" s="2" t="s">
        <v>1535</v>
      </c>
      <c r="B1527" s="5" t="s">
        <v>1521</v>
      </c>
      <c r="C1527" s="3" t="s">
        <v>6147</v>
      </c>
    </row>
    <row r="1528" spans="1:3" ht="18.75">
      <c r="A1528" s="2" t="s">
        <v>1536</v>
      </c>
      <c r="B1528" s="5" t="s">
        <v>1521</v>
      </c>
      <c r="C1528" s="3" t="s">
        <v>6148</v>
      </c>
    </row>
    <row r="1529" spans="1:3" ht="18.75">
      <c r="A1529" s="2" t="s">
        <v>1537</v>
      </c>
      <c r="B1529" s="5" t="s">
        <v>1521</v>
      </c>
      <c r="C1529" s="3" t="s">
        <v>6149</v>
      </c>
    </row>
    <row r="1530" spans="1:3" ht="18.75">
      <c r="A1530" s="2" t="s">
        <v>1538</v>
      </c>
      <c r="B1530" s="5" t="s">
        <v>1521</v>
      </c>
      <c r="C1530" s="3" t="s">
        <v>6150</v>
      </c>
    </row>
    <row r="1531" spans="1:3" ht="18.75">
      <c r="A1531" s="2" t="s">
        <v>1539</v>
      </c>
      <c r="B1531" s="5" t="s">
        <v>1521</v>
      </c>
      <c r="C1531" s="3" t="s">
        <v>6151</v>
      </c>
    </row>
    <row r="1532" spans="1:3" ht="18.75">
      <c r="A1532" s="2" t="s">
        <v>1540</v>
      </c>
      <c r="B1532" s="5" t="s">
        <v>1521</v>
      </c>
      <c r="C1532" s="3" t="s">
        <v>6152</v>
      </c>
    </row>
    <row r="1533" spans="1:3" ht="18.75">
      <c r="A1533" s="2" t="s">
        <v>1541</v>
      </c>
      <c r="B1533" s="5" t="s">
        <v>1521</v>
      </c>
      <c r="C1533" s="3" t="s">
        <v>6153</v>
      </c>
    </row>
    <row r="1534" spans="1:3" ht="18.75">
      <c r="A1534" s="2" t="s">
        <v>1542</v>
      </c>
      <c r="B1534" s="5" t="s">
        <v>1521</v>
      </c>
      <c r="C1534" s="3" t="s">
        <v>6154</v>
      </c>
    </row>
    <row r="1535" spans="1:3" ht="18.75">
      <c r="A1535" s="2" t="s">
        <v>1543</v>
      </c>
      <c r="B1535" s="5" t="s">
        <v>1521</v>
      </c>
      <c r="C1535" s="3" t="s">
        <v>6155</v>
      </c>
    </row>
    <row r="1536" spans="1:3" ht="18.75">
      <c r="A1536" s="2" t="s">
        <v>1544</v>
      </c>
      <c r="B1536" s="5" t="s">
        <v>1521</v>
      </c>
      <c r="C1536" s="3" t="s">
        <v>12215</v>
      </c>
    </row>
    <row r="1537" spans="1:3" ht="18.75">
      <c r="A1537" s="2" t="s">
        <v>1545</v>
      </c>
      <c r="B1537" s="5" t="s">
        <v>1521</v>
      </c>
      <c r="C1537" s="3" t="s">
        <v>6157</v>
      </c>
    </row>
    <row r="1538" spans="1:3" ht="18.75">
      <c r="A1538" s="2" t="s">
        <v>1546</v>
      </c>
      <c r="B1538" s="5" t="s">
        <v>1521</v>
      </c>
      <c r="C1538" s="3" t="s">
        <v>6158</v>
      </c>
    </row>
    <row r="1539" spans="1:3" ht="18.75">
      <c r="A1539" s="2" t="s">
        <v>1547</v>
      </c>
      <c r="B1539" s="5" t="s">
        <v>1521</v>
      </c>
      <c r="C1539" s="3" t="s">
        <v>6159</v>
      </c>
    </row>
    <row r="1540" spans="1:3" ht="18.75">
      <c r="A1540" s="2" t="s">
        <v>1548</v>
      </c>
      <c r="B1540" s="5" t="s">
        <v>1521</v>
      </c>
      <c r="C1540" s="3" t="s">
        <v>6160</v>
      </c>
    </row>
    <row r="1541" spans="1:3" ht="18.75">
      <c r="A1541" s="2" t="s">
        <v>1549</v>
      </c>
      <c r="B1541" s="5" t="s">
        <v>1521</v>
      </c>
      <c r="C1541" s="3" t="s">
        <v>6161</v>
      </c>
    </row>
    <row r="1542" spans="1:3" ht="18.75">
      <c r="A1542" s="2" t="s">
        <v>1550</v>
      </c>
      <c r="B1542" s="5" t="s">
        <v>1521</v>
      </c>
      <c r="C1542" s="3" t="s">
        <v>6162</v>
      </c>
    </row>
    <row r="1543" spans="1:3" ht="18.75">
      <c r="A1543" s="2" t="s">
        <v>1551</v>
      </c>
      <c r="B1543" s="5" t="s">
        <v>1521</v>
      </c>
      <c r="C1543" s="3" t="s">
        <v>6163</v>
      </c>
    </row>
    <row r="1544" spans="1:3" ht="18.75">
      <c r="A1544" s="2" t="s">
        <v>1552</v>
      </c>
      <c r="B1544" s="5" t="s">
        <v>1521</v>
      </c>
      <c r="C1544" s="3" t="s">
        <v>6164</v>
      </c>
    </row>
    <row r="1545" spans="1:3" ht="18.75">
      <c r="A1545" s="2" t="s">
        <v>1553</v>
      </c>
      <c r="B1545" s="5" t="s">
        <v>1521</v>
      </c>
      <c r="C1545" s="3" t="s">
        <v>6165</v>
      </c>
    </row>
    <row r="1546" spans="1:3" ht="18.75">
      <c r="A1546" s="2" t="s">
        <v>1554</v>
      </c>
      <c r="B1546" s="5" t="s">
        <v>1521</v>
      </c>
      <c r="C1546" s="3" t="s">
        <v>6166</v>
      </c>
    </row>
    <row r="1547" spans="1:3" ht="18.75">
      <c r="A1547" s="2" t="s">
        <v>1555</v>
      </c>
      <c r="B1547" s="5" t="s">
        <v>1521</v>
      </c>
      <c r="C1547" s="3" t="s">
        <v>6167</v>
      </c>
    </row>
    <row r="1548" spans="1:3" ht="18.75">
      <c r="A1548" s="2" t="s">
        <v>1556</v>
      </c>
      <c r="B1548" s="5" t="s">
        <v>1521</v>
      </c>
      <c r="C1548" s="3" t="s">
        <v>6168</v>
      </c>
    </row>
    <row r="1549" spans="1:3" ht="18.75">
      <c r="A1549" s="2" t="s">
        <v>1557</v>
      </c>
      <c r="B1549" s="5" t="s">
        <v>1521</v>
      </c>
      <c r="C1549" s="3" t="s">
        <v>6169</v>
      </c>
    </row>
    <row r="1550" spans="1:3" ht="18.75">
      <c r="A1550" s="2" t="s">
        <v>1558</v>
      </c>
      <c r="B1550" s="5" t="s">
        <v>1521</v>
      </c>
      <c r="C1550" s="3" t="s">
        <v>6170</v>
      </c>
    </row>
    <row r="1551" spans="1:3" ht="18.75">
      <c r="A1551" s="2" t="s">
        <v>1559</v>
      </c>
      <c r="B1551" s="5" t="s">
        <v>1521</v>
      </c>
      <c r="C1551" s="3" t="s">
        <v>6171</v>
      </c>
    </row>
    <row r="1552" spans="1:3" ht="18.75">
      <c r="A1552" s="2" t="s">
        <v>1560</v>
      </c>
      <c r="B1552" s="5" t="s">
        <v>1521</v>
      </c>
      <c r="C1552" s="3" t="s">
        <v>6172</v>
      </c>
    </row>
    <row r="1553" spans="1:3" ht="18.75">
      <c r="A1553" s="2" t="s">
        <v>1561</v>
      </c>
      <c r="B1553" s="5" t="s">
        <v>1521</v>
      </c>
      <c r="C1553" s="3" t="s">
        <v>6173</v>
      </c>
    </row>
    <row r="1554" spans="1:3" ht="18.75">
      <c r="A1554" s="2" t="s">
        <v>1562</v>
      </c>
      <c r="B1554" s="5" t="s">
        <v>1521</v>
      </c>
      <c r="C1554" s="3" t="s">
        <v>6174</v>
      </c>
    </row>
    <row r="1555" spans="1:3" ht="18.75">
      <c r="A1555" s="2" t="s">
        <v>1563</v>
      </c>
      <c r="B1555" s="5" t="s">
        <v>1521</v>
      </c>
      <c r="C1555" s="3" t="s">
        <v>6175</v>
      </c>
    </row>
    <row r="1556" spans="1:3" ht="18.75">
      <c r="A1556" s="2" t="s">
        <v>1564</v>
      </c>
      <c r="B1556" s="5" t="s">
        <v>1521</v>
      </c>
      <c r="C1556" s="3" t="s">
        <v>6176</v>
      </c>
    </row>
    <row r="1557" spans="1:3" ht="18.75">
      <c r="A1557" s="2" t="s">
        <v>1565</v>
      </c>
      <c r="B1557" s="5" t="s">
        <v>1521</v>
      </c>
      <c r="C1557" s="3" t="s">
        <v>6177</v>
      </c>
    </row>
    <row r="1558" spans="1:3" ht="18.75">
      <c r="A1558" s="2" t="s">
        <v>1566</v>
      </c>
      <c r="B1558" s="5" t="s">
        <v>1521</v>
      </c>
      <c r="C1558" s="3" t="s">
        <v>6178</v>
      </c>
    </row>
    <row r="1559" spans="1:3" ht="18.75">
      <c r="A1559" s="2" t="s">
        <v>1567</v>
      </c>
      <c r="B1559" s="5" t="s">
        <v>1521</v>
      </c>
      <c r="C1559" s="3" t="s">
        <v>6179</v>
      </c>
    </row>
    <row r="1560" spans="1:3" ht="18.75">
      <c r="A1560" s="2" t="s">
        <v>1568</v>
      </c>
      <c r="B1560" s="5" t="s">
        <v>1521</v>
      </c>
      <c r="C1560" s="3" t="s">
        <v>6180</v>
      </c>
    </row>
    <row r="1561" spans="1:3" ht="18.75">
      <c r="A1561" s="2" t="s">
        <v>1569</v>
      </c>
      <c r="B1561" s="5" t="s">
        <v>1521</v>
      </c>
      <c r="C1561" s="3" t="s">
        <v>6181</v>
      </c>
    </row>
    <row r="1562" spans="1:3" ht="18.75">
      <c r="A1562" s="2" t="s">
        <v>1570</v>
      </c>
      <c r="B1562" s="5" t="s">
        <v>1521</v>
      </c>
      <c r="C1562" s="3" t="s">
        <v>12216</v>
      </c>
    </row>
    <row r="1563" spans="1:3" ht="18.75">
      <c r="A1563" s="2" t="s">
        <v>1571</v>
      </c>
      <c r="B1563" s="5" t="s">
        <v>1521</v>
      </c>
      <c r="C1563" s="3" t="s">
        <v>6183</v>
      </c>
    </row>
    <row r="1564" spans="1:3" ht="18.75">
      <c r="A1564" s="2" t="s">
        <v>1572</v>
      </c>
      <c r="B1564" s="5" t="s">
        <v>1521</v>
      </c>
      <c r="C1564" s="3" t="s">
        <v>6184</v>
      </c>
    </row>
    <row r="1565" spans="1:3" ht="18.75">
      <c r="A1565" s="2" t="s">
        <v>1573</v>
      </c>
      <c r="B1565" s="5" t="s">
        <v>1521</v>
      </c>
      <c r="C1565" s="3" t="s">
        <v>6185</v>
      </c>
    </row>
    <row r="1566" spans="1:3" ht="18.75">
      <c r="A1566" s="2" t="s">
        <v>1574</v>
      </c>
      <c r="B1566" s="5" t="s">
        <v>1521</v>
      </c>
      <c r="C1566" s="3" t="s">
        <v>6186</v>
      </c>
    </row>
    <row r="1567" spans="1:3" ht="18.75">
      <c r="A1567" s="2" t="s">
        <v>1575</v>
      </c>
      <c r="B1567" s="5" t="s">
        <v>1521</v>
      </c>
      <c r="C1567" s="3" t="s">
        <v>6187</v>
      </c>
    </row>
    <row r="1568" spans="1:3" ht="18.75">
      <c r="A1568" s="2" t="s">
        <v>1576</v>
      </c>
      <c r="B1568" s="5" t="s">
        <v>1521</v>
      </c>
      <c r="C1568" s="3" t="s">
        <v>6188</v>
      </c>
    </row>
    <row r="1569" spans="1:3" ht="18.75">
      <c r="A1569" s="2" t="s">
        <v>1577</v>
      </c>
      <c r="B1569" s="5" t="s">
        <v>1521</v>
      </c>
      <c r="C1569" s="3" t="s">
        <v>6189</v>
      </c>
    </row>
    <row r="1570" spans="1:3" ht="18.75">
      <c r="A1570" s="2" t="s">
        <v>1578</v>
      </c>
      <c r="B1570" s="5" t="s">
        <v>1521</v>
      </c>
      <c r="C1570" s="3" t="s">
        <v>6190</v>
      </c>
    </row>
    <row r="1571" spans="1:3" ht="18.75">
      <c r="A1571" s="2" t="s">
        <v>1579</v>
      </c>
      <c r="B1571" s="5" t="s">
        <v>1521</v>
      </c>
      <c r="C1571" s="3" t="s">
        <v>6191</v>
      </c>
    </row>
    <row r="1572" spans="1:3" ht="18.75">
      <c r="A1572" s="2" t="s">
        <v>1580</v>
      </c>
      <c r="B1572" s="5" t="s">
        <v>1521</v>
      </c>
      <c r="C1572" s="3" t="s">
        <v>6192</v>
      </c>
    </row>
    <row r="1573" spans="1:3" ht="18.75">
      <c r="A1573" s="2" t="s">
        <v>1581</v>
      </c>
      <c r="B1573" s="5" t="s">
        <v>1521</v>
      </c>
      <c r="C1573" s="3" t="s">
        <v>6193</v>
      </c>
    </row>
    <row r="1574" spans="1:3" ht="18.75">
      <c r="A1574" s="2" t="s">
        <v>1582</v>
      </c>
      <c r="B1574" s="5" t="s">
        <v>1521</v>
      </c>
      <c r="C1574" s="3" t="s">
        <v>6194</v>
      </c>
    </row>
    <row r="1575" spans="1:3" ht="18.75">
      <c r="A1575" s="2" t="s">
        <v>1583</v>
      </c>
      <c r="B1575" s="5" t="s">
        <v>1521</v>
      </c>
      <c r="C1575" s="3" t="s">
        <v>6195</v>
      </c>
    </row>
    <row r="1576" spans="1:3" ht="18.75">
      <c r="A1576" s="2" t="s">
        <v>1584</v>
      </c>
      <c r="B1576" s="5" t="s">
        <v>1521</v>
      </c>
      <c r="C1576" s="3" t="s">
        <v>6196</v>
      </c>
    </row>
    <row r="1577" spans="1:3" ht="18.75">
      <c r="A1577" s="2" t="s">
        <v>1585</v>
      </c>
      <c r="B1577" s="5" t="s">
        <v>1521</v>
      </c>
      <c r="C1577" s="3" t="s">
        <v>6197</v>
      </c>
    </row>
    <row r="1578" spans="1:3" ht="18.75">
      <c r="A1578" s="2" t="s">
        <v>1586</v>
      </c>
      <c r="B1578" s="5" t="s">
        <v>1521</v>
      </c>
      <c r="C1578" s="3" t="s">
        <v>6198</v>
      </c>
    </row>
    <row r="1579" spans="1:3" ht="18.75">
      <c r="A1579" s="2" t="s">
        <v>1587</v>
      </c>
      <c r="B1579" s="5" t="s">
        <v>1521</v>
      </c>
      <c r="C1579" s="3" t="s">
        <v>6199</v>
      </c>
    </row>
    <row r="1580" spans="1:3" ht="18.75">
      <c r="A1580" s="2" t="s">
        <v>1588</v>
      </c>
      <c r="B1580" s="5" t="s">
        <v>1521</v>
      </c>
      <c r="C1580" s="3" t="s">
        <v>6200</v>
      </c>
    </row>
    <row r="1581" spans="1:3" ht="18.75">
      <c r="A1581" s="2" t="s">
        <v>1589</v>
      </c>
      <c r="B1581" s="5" t="s">
        <v>1521</v>
      </c>
      <c r="C1581" s="3" t="s">
        <v>6201</v>
      </c>
    </row>
    <row r="1582" spans="1:3" ht="18.75">
      <c r="A1582" s="2" t="s">
        <v>1590</v>
      </c>
      <c r="B1582" s="5" t="s">
        <v>1521</v>
      </c>
      <c r="C1582" s="3" t="s">
        <v>6202</v>
      </c>
    </row>
    <row r="1583" spans="1:3" ht="18.75">
      <c r="A1583" s="2" t="s">
        <v>1591</v>
      </c>
      <c r="B1583" s="5" t="s">
        <v>1521</v>
      </c>
      <c r="C1583" s="3" t="s">
        <v>6203</v>
      </c>
    </row>
    <row r="1584" spans="1:3" ht="18.75">
      <c r="A1584" s="2" t="s">
        <v>1592</v>
      </c>
      <c r="B1584" s="5" t="s">
        <v>1521</v>
      </c>
      <c r="C1584" s="3" t="s">
        <v>6204</v>
      </c>
    </row>
    <row r="1585" spans="1:3" ht="18.75">
      <c r="A1585" s="2" t="s">
        <v>1593</v>
      </c>
      <c r="B1585" s="5" t="s">
        <v>1521</v>
      </c>
      <c r="C1585" s="3" t="s">
        <v>6205</v>
      </c>
    </row>
    <row r="1586" spans="1:3" ht="18.75">
      <c r="A1586" s="2" t="s">
        <v>1594</v>
      </c>
      <c r="B1586" s="5" t="s">
        <v>1521</v>
      </c>
      <c r="C1586" s="3" t="s">
        <v>6206</v>
      </c>
    </row>
    <row r="1587" spans="1:3" ht="18.75">
      <c r="A1587" s="2" t="s">
        <v>1595</v>
      </c>
      <c r="B1587" s="5" t="s">
        <v>1521</v>
      </c>
      <c r="C1587" s="3" t="s">
        <v>6207</v>
      </c>
    </row>
    <row r="1588" spans="1:3" ht="18.75">
      <c r="A1588" s="2" t="s">
        <v>1596</v>
      </c>
      <c r="B1588" s="5" t="s">
        <v>1521</v>
      </c>
      <c r="C1588" s="3" t="s">
        <v>6208</v>
      </c>
    </row>
    <row r="1589" spans="1:3" ht="18.75">
      <c r="A1589" s="2" t="s">
        <v>1597</v>
      </c>
      <c r="B1589" s="5" t="s">
        <v>1521</v>
      </c>
      <c r="C1589" s="3" t="s">
        <v>6209</v>
      </c>
    </row>
    <row r="1590" spans="1:3" ht="18.75">
      <c r="A1590" s="2" t="s">
        <v>1598</v>
      </c>
      <c r="B1590" s="5" t="s">
        <v>1521</v>
      </c>
      <c r="C1590" s="3" t="s">
        <v>6210</v>
      </c>
    </row>
    <row r="1591" spans="1:3" ht="18.75">
      <c r="A1591" s="2" t="s">
        <v>1599</v>
      </c>
      <c r="B1591" s="5" t="s">
        <v>1521</v>
      </c>
      <c r="C1591" s="3" t="s">
        <v>6211</v>
      </c>
    </row>
    <row r="1592" spans="1:3" ht="18.75">
      <c r="A1592" s="2" t="s">
        <v>1600</v>
      </c>
      <c r="B1592" s="5" t="s">
        <v>1521</v>
      </c>
      <c r="C1592" s="3" t="s">
        <v>6212</v>
      </c>
    </row>
    <row r="1593" spans="1:3" ht="18.75">
      <c r="A1593" s="2" t="s">
        <v>1601</v>
      </c>
      <c r="B1593" s="5" t="s">
        <v>1521</v>
      </c>
      <c r="C1593" s="3" t="s">
        <v>6213</v>
      </c>
    </row>
    <row r="1594" spans="1:3" ht="18.75">
      <c r="A1594" s="2" t="s">
        <v>1602</v>
      </c>
      <c r="B1594" s="5" t="s">
        <v>1521</v>
      </c>
      <c r="C1594" s="3" t="s">
        <v>12217</v>
      </c>
    </row>
    <row r="1595" spans="1:3" ht="18.75">
      <c r="A1595" s="2" t="s">
        <v>1603</v>
      </c>
      <c r="B1595" s="5" t="s">
        <v>1521</v>
      </c>
      <c r="C1595" s="3" t="s">
        <v>6215</v>
      </c>
    </row>
    <row r="1596" spans="1:3" ht="18.75">
      <c r="A1596" s="2" t="s">
        <v>1604</v>
      </c>
      <c r="B1596" s="5" t="s">
        <v>1521</v>
      </c>
      <c r="C1596" s="3" t="s">
        <v>6216</v>
      </c>
    </row>
    <row r="1597" spans="1:3" ht="18.75">
      <c r="A1597" s="2" t="s">
        <v>1605</v>
      </c>
      <c r="B1597" s="5" t="s">
        <v>1521</v>
      </c>
      <c r="C1597" s="3" t="s">
        <v>6217</v>
      </c>
    </row>
    <row r="1598" spans="1:3" ht="18.75">
      <c r="A1598" s="2" t="s">
        <v>1606</v>
      </c>
      <c r="B1598" s="5" t="s">
        <v>1521</v>
      </c>
      <c r="C1598" s="3" t="s">
        <v>6218</v>
      </c>
    </row>
    <row r="1599" spans="1:3" ht="18.75">
      <c r="A1599" s="2" t="s">
        <v>1607</v>
      </c>
      <c r="B1599" s="5" t="s">
        <v>1521</v>
      </c>
      <c r="C1599" s="3" t="s">
        <v>6219</v>
      </c>
    </row>
    <row r="1600" spans="1:3" ht="18.75">
      <c r="A1600" s="2" t="s">
        <v>1608</v>
      </c>
      <c r="B1600" s="5" t="s">
        <v>1521</v>
      </c>
      <c r="C1600" s="3" t="s">
        <v>6220</v>
      </c>
    </row>
    <row r="1601" spans="1:3" ht="18.75">
      <c r="A1601" s="2" t="s">
        <v>1609</v>
      </c>
      <c r="B1601" s="5" t="s">
        <v>1521</v>
      </c>
      <c r="C1601" s="3" t="s">
        <v>6221</v>
      </c>
    </row>
    <row r="1602" spans="1:3" ht="18.75">
      <c r="A1602" s="2" t="s">
        <v>1610</v>
      </c>
      <c r="B1602" s="5" t="s">
        <v>1521</v>
      </c>
      <c r="C1602" s="3" t="s">
        <v>6222</v>
      </c>
    </row>
    <row r="1603" spans="1:3" ht="18.75">
      <c r="A1603" s="2" t="s">
        <v>1611</v>
      </c>
      <c r="B1603" s="5" t="s">
        <v>1521</v>
      </c>
      <c r="C1603" s="3" t="s">
        <v>6223</v>
      </c>
    </row>
    <row r="1604" spans="1:3" ht="18.75">
      <c r="A1604" s="2" t="s">
        <v>1612</v>
      </c>
      <c r="B1604" s="5" t="s">
        <v>1521</v>
      </c>
      <c r="C1604" s="3" t="s">
        <v>6224</v>
      </c>
    </row>
    <row r="1605" spans="1:3" ht="18.75">
      <c r="A1605" s="2" t="s">
        <v>1613</v>
      </c>
      <c r="B1605" s="5" t="s">
        <v>1521</v>
      </c>
      <c r="C1605" s="3" t="s">
        <v>6225</v>
      </c>
    </row>
    <row r="1606" spans="1:3" ht="18.75">
      <c r="A1606" s="2" t="s">
        <v>1614</v>
      </c>
      <c r="B1606" s="5" t="s">
        <v>1521</v>
      </c>
      <c r="C1606" s="3" t="s">
        <v>6226</v>
      </c>
    </row>
    <row r="1607" spans="1:3" ht="18.75">
      <c r="A1607" s="2" t="s">
        <v>1615</v>
      </c>
      <c r="B1607" s="5" t="s">
        <v>1521</v>
      </c>
      <c r="C1607" s="3" t="s">
        <v>6227</v>
      </c>
    </row>
    <row r="1608" spans="1:3" ht="18.75">
      <c r="A1608" s="2" t="s">
        <v>1616</v>
      </c>
      <c r="B1608" s="5" t="s">
        <v>1521</v>
      </c>
      <c r="C1608" s="3" t="s">
        <v>6228</v>
      </c>
    </row>
    <row r="1609" spans="1:3" ht="18.75">
      <c r="A1609" s="2" t="s">
        <v>1617</v>
      </c>
      <c r="B1609" s="5" t="s">
        <v>1521</v>
      </c>
      <c r="C1609" s="3" t="s">
        <v>6229</v>
      </c>
    </row>
    <row r="1610" spans="1:3" ht="18.75">
      <c r="A1610" s="2" t="s">
        <v>1618</v>
      </c>
      <c r="B1610" s="5" t="s">
        <v>1521</v>
      </c>
      <c r="C1610" s="3" t="s">
        <v>6230</v>
      </c>
    </row>
    <row r="1611" spans="1:3" ht="18.75">
      <c r="A1611" s="2" t="s">
        <v>1619</v>
      </c>
      <c r="B1611" s="5" t="s">
        <v>1521</v>
      </c>
      <c r="C1611" s="3" t="s">
        <v>6231</v>
      </c>
    </row>
    <row r="1612" spans="1:3" ht="18.75">
      <c r="A1612" s="2" t="s">
        <v>1620</v>
      </c>
      <c r="B1612" s="5" t="s">
        <v>1521</v>
      </c>
      <c r="C1612" s="3" t="s">
        <v>6232</v>
      </c>
    </row>
    <row r="1613" spans="1:3" ht="18.75">
      <c r="A1613" s="2" t="s">
        <v>1621</v>
      </c>
      <c r="B1613" s="5" t="s">
        <v>1521</v>
      </c>
      <c r="C1613" s="3" t="s">
        <v>6233</v>
      </c>
    </row>
    <row r="1614" spans="1:3" ht="18.75">
      <c r="A1614" s="2" t="s">
        <v>1622</v>
      </c>
      <c r="B1614" s="5" t="s">
        <v>1521</v>
      </c>
      <c r="C1614" s="3" t="s">
        <v>6234</v>
      </c>
    </row>
    <row r="1615" spans="1:3" ht="18.75">
      <c r="A1615" s="2" t="s">
        <v>1623</v>
      </c>
      <c r="B1615" s="5" t="s">
        <v>1521</v>
      </c>
      <c r="C1615" s="3" t="s">
        <v>6235</v>
      </c>
    </row>
    <row r="1616" spans="1:3" ht="18.75">
      <c r="A1616" s="2" t="s">
        <v>1624</v>
      </c>
      <c r="B1616" s="5" t="s">
        <v>1521</v>
      </c>
      <c r="C1616" s="3" t="s">
        <v>6236</v>
      </c>
    </row>
    <row r="1617" spans="1:3" ht="18.75">
      <c r="A1617" s="2" t="s">
        <v>1625</v>
      </c>
      <c r="B1617" s="5" t="s">
        <v>1521</v>
      </c>
      <c r="C1617" s="3" t="s">
        <v>6237</v>
      </c>
    </row>
    <row r="1618" spans="1:3" ht="18.75">
      <c r="A1618" s="2" t="s">
        <v>1626</v>
      </c>
      <c r="B1618" s="5" t="s">
        <v>1521</v>
      </c>
      <c r="C1618" s="3" t="s">
        <v>6238</v>
      </c>
    </row>
    <row r="1619" spans="1:3" ht="18.75">
      <c r="A1619" s="2" t="s">
        <v>1627</v>
      </c>
      <c r="B1619" s="5" t="s">
        <v>1521</v>
      </c>
      <c r="C1619" s="3" t="s">
        <v>6239</v>
      </c>
    </row>
    <row r="1620" spans="1:3" ht="18.75">
      <c r="A1620" s="2" t="s">
        <v>1628</v>
      </c>
      <c r="B1620" s="5" t="s">
        <v>1521</v>
      </c>
      <c r="C1620" s="3" t="s">
        <v>6240</v>
      </c>
    </row>
    <row r="1621" spans="1:3" ht="18.75">
      <c r="A1621" s="2" t="s">
        <v>1629</v>
      </c>
      <c r="B1621" s="5" t="s">
        <v>1521</v>
      </c>
      <c r="C1621" s="3" t="s">
        <v>6241</v>
      </c>
    </row>
    <row r="1622" spans="1:3" ht="18.75">
      <c r="A1622" s="2" t="s">
        <v>1630</v>
      </c>
      <c r="B1622" s="5" t="s">
        <v>1521</v>
      </c>
      <c r="C1622" s="3" t="s">
        <v>6242</v>
      </c>
    </row>
    <row r="1623" spans="1:3" ht="18.75">
      <c r="A1623" s="2" t="s">
        <v>1631</v>
      </c>
      <c r="B1623" s="5" t="s">
        <v>1521</v>
      </c>
      <c r="C1623" s="3" t="s">
        <v>6243</v>
      </c>
    </row>
    <row r="1624" spans="1:3" ht="18.75">
      <c r="A1624" s="2" t="s">
        <v>1632</v>
      </c>
      <c r="B1624" s="5" t="s">
        <v>1521</v>
      </c>
      <c r="C1624" s="3" t="s">
        <v>12218</v>
      </c>
    </row>
    <row r="1625" spans="1:3" ht="18.75">
      <c r="A1625" s="2" t="s">
        <v>1633</v>
      </c>
      <c r="B1625" s="5" t="s">
        <v>1521</v>
      </c>
      <c r="C1625" s="3" t="s">
        <v>6245</v>
      </c>
    </row>
    <row r="1626" spans="1:3" ht="18.75">
      <c r="A1626" s="2" t="s">
        <v>1634</v>
      </c>
      <c r="B1626" s="5" t="s">
        <v>1521</v>
      </c>
      <c r="C1626" s="3" t="s">
        <v>6246</v>
      </c>
    </row>
    <row r="1627" spans="1:3" ht="18.75">
      <c r="A1627" s="2" t="s">
        <v>1635</v>
      </c>
      <c r="B1627" s="5" t="s">
        <v>1521</v>
      </c>
      <c r="C1627" s="3" t="s">
        <v>6247</v>
      </c>
    </row>
    <row r="1628" spans="1:3" ht="18.75">
      <c r="A1628" s="2" t="s">
        <v>1636</v>
      </c>
      <c r="B1628" s="5" t="s">
        <v>1521</v>
      </c>
      <c r="C1628" s="3" t="s">
        <v>6248</v>
      </c>
    </row>
    <row r="1629" spans="1:3" ht="18.75">
      <c r="A1629" s="2" t="s">
        <v>1637</v>
      </c>
      <c r="B1629" s="5" t="s">
        <v>1521</v>
      </c>
      <c r="C1629" s="3" t="s">
        <v>6249</v>
      </c>
    </row>
    <row r="1630" spans="1:3" ht="18.75">
      <c r="A1630" s="2" t="s">
        <v>1638</v>
      </c>
      <c r="B1630" s="5" t="s">
        <v>1521</v>
      </c>
      <c r="C1630" s="3" t="s">
        <v>6250</v>
      </c>
    </row>
    <row r="1631" spans="1:3" ht="18.75">
      <c r="A1631" s="2" t="s">
        <v>1639</v>
      </c>
      <c r="B1631" s="5" t="s">
        <v>1521</v>
      </c>
      <c r="C1631" s="3" t="s">
        <v>6251</v>
      </c>
    </row>
    <row r="1632" spans="1:3" ht="18.75">
      <c r="A1632" s="2" t="s">
        <v>1640</v>
      </c>
      <c r="B1632" s="5" t="s">
        <v>1521</v>
      </c>
      <c r="C1632" s="3" t="s">
        <v>6252</v>
      </c>
    </row>
    <row r="1633" spans="1:3" ht="18.75">
      <c r="A1633" s="2" t="s">
        <v>1641</v>
      </c>
      <c r="B1633" s="5" t="s">
        <v>1521</v>
      </c>
      <c r="C1633" s="3" t="s">
        <v>6253</v>
      </c>
    </row>
    <row r="1634" spans="1:3" ht="18.75">
      <c r="A1634" s="2" t="s">
        <v>1642</v>
      </c>
      <c r="B1634" s="5" t="s">
        <v>1521</v>
      </c>
      <c r="C1634" s="3" t="s">
        <v>6254</v>
      </c>
    </row>
    <row r="1635" spans="1:3" ht="18.75">
      <c r="A1635" s="2" t="s">
        <v>1643</v>
      </c>
      <c r="B1635" s="5" t="s">
        <v>1521</v>
      </c>
      <c r="C1635" s="3" t="s">
        <v>6255</v>
      </c>
    </row>
    <row r="1636" spans="1:3" ht="18.75">
      <c r="A1636" s="2" t="s">
        <v>1644</v>
      </c>
      <c r="B1636" s="5" t="s">
        <v>1521</v>
      </c>
      <c r="C1636" s="3" t="s">
        <v>6256</v>
      </c>
    </row>
    <row r="1637" spans="1:3" ht="18.75">
      <c r="A1637" s="2" t="s">
        <v>1645</v>
      </c>
      <c r="B1637" s="5" t="s">
        <v>1521</v>
      </c>
      <c r="C1637" s="3" t="s">
        <v>6257</v>
      </c>
    </row>
    <row r="1638" spans="1:3" ht="18.75">
      <c r="A1638" s="2" t="s">
        <v>1646</v>
      </c>
      <c r="B1638" s="5" t="s">
        <v>1521</v>
      </c>
      <c r="C1638" s="3" t="s">
        <v>6258</v>
      </c>
    </row>
    <row r="1639" spans="1:3" ht="18.75">
      <c r="A1639" s="2" t="s">
        <v>1647</v>
      </c>
      <c r="B1639" s="5" t="s">
        <v>1521</v>
      </c>
      <c r="C1639" s="3" t="s">
        <v>6259</v>
      </c>
    </row>
    <row r="1640" spans="1:3" ht="18.75">
      <c r="A1640" s="2" t="s">
        <v>1648</v>
      </c>
      <c r="B1640" s="5" t="s">
        <v>1521</v>
      </c>
      <c r="C1640" s="3" t="s">
        <v>6260</v>
      </c>
    </row>
    <row r="1641" spans="1:3" ht="18.75">
      <c r="A1641" s="2" t="s">
        <v>1649</v>
      </c>
      <c r="B1641" s="5" t="s">
        <v>1521</v>
      </c>
      <c r="C1641" s="3" t="s">
        <v>6261</v>
      </c>
    </row>
    <row r="1642" spans="1:3" ht="18.75">
      <c r="A1642" s="2" t="s">
        <v>1650</v>
      </c>
      <c r="B1642" s="5" t="s">
        <v>1521</v>
      </c>
      <c r="C1642" s="3" t="s">
        <v>6262</v>
      </c>
    </row>
    <row r="1643" spans="1:3" ht="18.75">
      <c r="A1643" s="2" t="s">
        <v>1651</v>
      </c>
      <c r="B1643" s="5" t="s">
        <v>1521</v>
      </c>
      <c r="C1643" s="3" t="s">
        <v>6263</v>
      </c>
    </row>
    <row r="1644" spans="1:3" ht="18.75">
      <c r="A1644" s="2" t="s">
        <v>1652</v>
      </c>
      <c r="B1644" s="5" t="s">
        <v>1521</v>
      </c>
      <c r="C1644" s="3" t="s">
        <v>6264</v>
      </c>
    </row>
    <row r="1645" spans="1:3" ht="18.75">
      <c r="A1645" s="2" t="s">
        <v>1653</v>
      </c>
      <c r="B1645" s="5" t="s">
        <v>1521</v>
      </c>
      <c r="C1645" s="3" t="s">
        <v>6265</v>
      </c>
    </row>
    <row r="1646" spans="1:3" ht="18.75">
      <c r="A1646" s="2" t="s">
        <v>1654</v>
      </c>
      <c r="B1646" s="5" t="s">
        <v>1521</v>
      </c>
      <c r="C1646" s="3" t="s">
        <v>6266</v>
      </c>
    </row>
    <row r="1647" spans="1:3" ht="18.75">
      <c r="A1647" s="2" t="s">
        <v>1655</v>
      </c>
      <c r="B1647" s="5" t="s">
        <v>1521</v>
      </c>
      <c r="C1647" s="3" t="s">
        <v>6267</v>
      </c>
    </row>
    <row r="1648" spans="1:3" ht="18.75">
      <c r="A1648" s="2" t="s">
        <v>1656</v>
      </c>
      <c r="B1648" s="5" t="s">
        <v>1521</v>
      </c>
      <c r="C1648" s="3" t="s">
        <v>6268</v>
      </c>
    </row>
    <row r="1649" spans="1:3" ht="18.75">
      <c r="A1649" s="2" t="s">
        <v>1657</v>
      </c>
      <c r="B1649" s="5" t="s">
        <v>1521</v>
      </c>
      <c r="C1649" s="3" t="s">
        <v>6269</v>
      </c>
    </row>
    <row r="1650" spans="1:3" ht="18.75">
      <c r="A1650" s="2" t="s">
        <v>1658</v>
      </c>
      <c r="B1650" s="5" t="s">
        <v>1521</v>
      </c>
      <c r="C1650" s="3" t="s">
        <v>6270</v>
      </c>
    </row>
    <row r="1651" spans="1:3" ht="18.75">
      <c r="A1651" s="2" t="s">
        <v>1659</v>
      </c>
      <c r="B1651" s="5" t="s">
        <v>1521</v>
      </c>
      <c r="C1651" s="3" t="s">
        <v>6271</v>
      </c>
    </row>
    <row r="1652" spans="1:3" ht="18.75">
      <c r="A1652" s="2" t="s">
        <v>1660</v>
      </c>
      <c r="B1652" s="5" t="s">
        <v>1521</v>
      </c>
      <c r="C1652" s="3" t="s">
        <v>6272</v>
      </c>
    </row>
    <row r="1653" spans="1:3" ht="18.75">
      <c r="A1653" s="2" t="s">
        <v>1661</v>
      </c>
      <c r="B1653" s="5" t="s">
        <v>1521</v>
      </c>
      <c r="C1653" s="3" t="s">
        <v>6273</v>
      </c>
    </row>
    <row r="1654" spans="1:3" ht="18.75">
      <c r="A1654" s="2" t="s">
        <v>1662</v>
      </c>
      <c r="B1654" s="5" t="s">
        <v>1521</v>
      </c>
      <c r="C1654" s="3" t="s">
        <v>6274</v>
      </c>
    </row>
    <row r="1655" spans="1:3" ht="18.75">
      <c r="A1655" s="2" t="s">
        <v>1663</v>
      </c>
      <c r="B1655" s="5" t="s">
        <v>1521</v>
      </c>
      <c r="C1655" s="3" t="s">
        <v>6275</v>
      </c>
    </row>
    <row r="1656" spans="1:3" ht="18.75">
      <c r="A1656" s="2" t="s">
        <v>1664</v>
      </c>
      <c r="B1656" s="5" t="s">
        <v>1521</v>
      </c>
      <c r="C1656" s="3" t="s">
        <v>6276</v>
      </c>
    </row>
    <row r="1657" spans="1:3" ht="18.75">
      <c r="A1657" s="2" t="s">
        <v>1665</v>
      </c>
      <c r="B1657" s="5" t="s">
        <v>1521</v>
      </c>
      <c r="C1657" s="3" t="s">
        <v>6277</v>
      </c>
    </row>
    <row r="1658" spans="1:3" ht="18.75">
      <c r="A1658" s="2" t="s">
        <v>1666</v>
      </c>
      <c r="B1658" s="5" t="s">
        <v>1521</v>
      </c>
      <c r="C1658" s="3" t="s">
        <v>6278</v>
      </c>
    </row>
    <row r="1659" spans="1:3" ht="18.75">
      <c r="A1659" s="2" t="s">
        <v>1667</v>
      </c>
      <c r="B1659" s="5" t="s">
        <v>1521</v>
      </c>
      <c r="C1659" s="3" t="s">
        <v>6279</v>
      </c>
    </row>
    <row r="1660" spans="1:3" ht="18.75">
      <c r="A1660" s="2" t="s">
        <v>1668</v>
      </c>
      <c r="B1660" s="5" t="s">
        <v>1521</v>
      </c>
      <c r="C1660" s="3" t="s">
        <v>6280</v>
      </c>
    </row>
    <row r="1661" spans="1:3" ht="18.75">
      <c r="A1661" s="2" t="s">
        <v>1669</v>
      </c>
      <c r="B1661" s="5" t="s">
        <v>1521</v>
      </c>
      <c r="C1661" s="3" t="s">
        <v>6281</v>
      </c>
    </row>
    <row r="1662" spans="1:3" ht="18.75">
      <c r="A1662" s="2" t="s">
        <v>1670</v>
      </c>
      <c r="B1662" s="5" t="s">
        <v>1521</v>
      </c>
      <c r="C1662" s="3" t="s">
        <v>6282</v>
      </c>
    </row>
    <row r="1663" spans="1:3" ht="18.75">
      <c r="A1663" s="2" t="s">
        <v>1671</v>
      </c>
      <c r="B1663" s="5" t="s">
        <v>1521</v>
      </c>
      <c r="C1663" s="3" t="s">
        <v>6283</v>
      </c>
    </row>
    <row r="1664" spans="1:3" ht="18.75">
      <c r="A1664" s="2" t="s">
        <v>1672</v>
      </c>
      <c r="B1664" s="5" t="s">
        <v>1521</v>
      </c>
      <c r="C1664" s="3" t="s">
        <v>6284</v>
      </c>
    </row>
    <row r="1665" spans="1:3" ht="18.75">
      <c r="A1665" s="2" t="s">
        <v>1673</v>
      </c>
      <c r="B1665" s="5" t="s">
        <v>1521</v>
      </c>
      <c r="C1665" s="3" t="s">
        <v>6285</v>
      </c>
    </row>
    <row r="1666" spans="1:3" ht="18.75">
      <c r="A1666" s="2" t="s">
        <v>1674</v>
      </c>
      <c r="B1666" s="5" t="s">
        <v>1521</v>
      </c>
      <c r="C1666" s="3" t="s">
        <v>6286</v>
      </c>
    </row>
    <row r="1667" spans="1:3" ht="18.75">
      <c r="A1667" s="2" t="s">
        <v>1675</v>
      </c>
      <c r="B1667" s="5" t="s">
        <v>1521</v>
      </c>
      <c r="C1667" s="3" t="s">
        <v>6287</v>
      </c>
    </row>
    <row r="1668" spans="1:3" ht="18.75">
      <c r="A1668" s="2" t="s">
        <v>1676</v>
      </c>
      <c r="B1668" s="5" t="s">
        <v>1521</v>
      </c>
      <c r="C1668" s="3" t="s">
        <v>6288</v>
      </c>
    </row>
    <row r="1669" spans="1:3" ht="18.75">
      <c r="A1669" s="2" t="s">
        <v>1677</v>
      </c>
      <c r="B1669" s="5" t="s">
        <v>1521</v>
      </c>
      <c r="C1669" s="3" t="s">
        <v>6289</v>
      </c>
    </row>
    <row r="1670" spans="1:3" ht="18.75">
      <c r="A1670" s="2" t="s">
        <v>1678</v>
      </c>
      <c r="B1670" s="5" t="s">
        <v>1521</v>
      </c>
      <c r="C1670" s="3" t="s">
        <v>6290</v>
      </c>
    </row>
    <row r="1671" spans="1:3" ht="18.75">
      <c r="A1671" s="2" t="s">
        <v>1679</v>
      </c>
      <c r="B1671" s="5" t="s">
        <v>1521</v>
      </c>
      <c r="C1671" s="3" t="s">
        <v>6291</v>
      </c>
    </row>
    <row r="1672" spans="1:3" ht="18.75">
      <c r="A1672" s="2" t="s">
        <v>1680</v>
      </c>
      <c r="B1672" s="5" t="s">
        <v>1521</v>
      </c>
      <c r="C1672" s="3" t="s">
        <v>6292</v>
      </c>
    </row>
    <row r="1673" spans="1:3" ht="18.75">
      <c r="A1673" s="2" t="s">
        <v>1681</v>
      </c>
      <c r="B1673" s="5" t="s">
        <v>1521</v>
      </c>
      <c r="C1673" s="3" t="s">
        <v>6293</v>
      </c>
    </row>
    <row r="1674" spans="1:3" ht="18.75">
      <c r="A1674" s="2" t="s">
        <v>1682</v>
      </c>
      <c r="B1674" s="5" t="s">
        <v>1521</v>
      </c>
      <c r="C1674" s="3" t="s">
        <v>6294</v>
      </c>
    </row>
    <row r="1675" spans="1:3" ht="18.75">
      <c r="A1675" s="2" t="s">
        <v>1683</v>
      </c>
      <c r="B1675" s="5" t="s">
        <v>1521</v>
      </c>
      <c r="C1675" s="3" t="s">
        <v>6295</v>
      </c>
    </row>
    <row r="1676" spans="1:3" ht="18.75">
      <c r="A1676" s="2" t="s">
        <v>1684</v>
      </c>
      <c r="B1676" s="5" t="s">
        <v>1521</v>
      </c>
      <c r="C1676" s="3" t="s">
        <v>6296</v>
      </c>
    </row>
    <row r="1677" spans="1:3" ht="18.75">
      <c r="A1677" s="2" t="s">
        <v>1685</v>
      </c>
      <c r="B1677" s="5" t="s">
        <v>1521</v>
      </c>
      <c r="C1677" s="3" t="s">
        <v>6297</v>
      </c>
    </row>
    <row r="1678" spans="1:3" ht="18.75">
      <c r="A1678" s="2" t="s">
        <v>1686</v>
      </c>
      <c r="B1678" s="5" t="s">
        <v>1521</v>
      </c>
      <c r="C1678" s="3" t="s">
        <v>6298</v>
      </c>
    </row>
    <row r="1679" spans="1:3" ht="18.75">
      <c r="A1679" s="2" t="s">
        <v>1687</v>
      </c>
      <c r="B1679" s="5" t="s">
        <v>1521</v>
      </c>
      <c r="C1679" s="3" t="s">
        <v>6299</v>
      </c>
    </row>
    <row r="1680" spans="1:3" ht="18.75">
      <c r="A1680" s="2" t="s">
        <v>1688</v>
      </c>
      <c r="B1680" s="5" t="s">
        <v>1521</v>
      </c>
      <c r="C1680" s="3" t="s">
        <v>6300</v>
      </c>
    </row>
    <row r="1681" spans="1:3" ht="18.75">
      <c r="A1681" s="2" t="s">
        <v>1689</v>
      </c>
      <c r="B1681" s="5" t="s">
        <v>1521</v>
      </c>
      <c r="C1681" s="3" t="s">
        <v>6301</v>
      </c>
    </row>
    <row r="1682" spans="1:3" ht="18.75">
      <c r="A1682" s="2" t="s">
        <v>1690</v>
      </c>
      <c r="B1682" s="5" t="s">
        <v>1521</v>
      </c>
      <c r="C1682" s="3" t="s">
        <v>6302</v>
      </c>
    </row>
    <row r="1683" spans="1:3" ht="18.75">
      <c r="A1683" s="2" t="s">
        <v>1691</v>
      </c>
      <c r="B1683" s="5" t="s">
        <v>1521</v>
      </c>
      <c r="C1683" s="3" t="s">
        <v>6303</v>
      </c>
    </row>
    <row r="1684" spans="1:3" ht="18.75">
      <c r="A1684" s="2" t="s">
        <v>1692</v>
      </c>
      <c r="B1684" s="5" t="s">
        <v>1521</v>
      </c>
      <c r="C1684" s="3" t="s">
        <v>6304</v>
      </c>
    </row>
    <row r="1685" spans="1:3" ht="18.75">
      <c r="A1685" s="2" t="s">
        <v>1693</v>
      </c>
      <c r="B1685" s="5" t="s">
        <v>1521</v>
      </c>
      <c r="C1685" s="3" t="s">
        <v>6305</v>
      </c>
    </row>
    <row r="1686" spans="1:3" ht="18.75">
      <c r="A1686" s="2" t="s">
        <v>1694</v>
      </c>
      <c r="B1686" s="5" t="s">
        <v>1521</v>
      </c>
      <c r="C1686" s="3" t="s">
        <v>6306</v>
      </c>
    </row>
    <row r="1687" spans="1:3" ht="18.75">
      <c r="A1687" s="2" t="s">
        <v>1695</v>
      </c>
      <c r="B1687" s="5" t="s">
        <v>1521</v>
      </c>
      <c r="C1687" s="3" t="s">
        <v>6307</v>
      </c>
    </row>
    <row r="1688" spans="1:3" ht="18.75">
      <c r="A1688" s="2" t="s">
        <v>1696</v>
      </c>
      <c r="B1688" s="5" t="s">
        <v>1521</v>
      </c>
      <c r="C1688" s="3" t="s">
        <v>6308</v>
      </c>
    </row>
    <row r="1689" spans="1:3" ht="18.75">
      <c r="A1689" s="2" t="s">
        <v>1697</v>
      </c>
      <c r="B1689" s="5" t="s">
        <v>1521</v>
      </c>
      <c r="C1689" s="3" t="s">
        <v>6309</v>
      </c>
    </row>
    <row r="1690" spans="1:3" ht="18.75">
      <c r="A1690" s="2" t="s">
        <v>1698</v>
      </c>
      <c r="B1690" s="5" t="s">
        <v>1521</v>
      </c>
      <c r="C1690" s="3" t="s">
        <v>6310</v>
      </c>
    </row>
    <row r="1691" spans="1:3" ht="18.75">
      <c r="A1691" s="2" t="s">
        <v>1699</v>
      </c>
      <c r="B1691" s="5" t="s">
        <v>1521</v>
      </c>
      <c r="C1691" s="3" t="s">
        <v>6311</v>
      </c>
    </row>
    <row r="1692" spans="1:3" ht="18.75">
      <c r="A1692" s="2" t="s">
        <v>1700</v>
      </c>
      <c r="B1692" s="5" t="s">
        <v>1521</v>
      </c>
      <c r="C1692" s="3" t="s">
        <v>6312</v>
      </c>
    </row>
    <row r="1693" spans="1:3" ht="18.75">
      <c r="A1693" s="2" t="s">
        <v>1701</v>
      </c>
      <c r="B1693" s="5" t="s">
        <v>1521</v>
      </c>
      <c r="C1693" s="3" t="s">
        <v>6313</v>
      </c>
    </row>
    <row r="1694" spans="1:3" ht="18.75">
      <c r="A1694" s="2" t="s">
        <v>1702</v>
      </c>
      <c r="B1694" s="5" t="s">
        <v>1521</v>
      </c>
      <c r="C1694" s="3" t="s">
        <v>6314</v>
      </c>
    </row>
    <row r="1695" spans="1:3" ht="18.75">
      <c r="A1695" s="2" t="s">
        <v>1703</v>
      </c>
      <c r="B1695" s="5" t="s">
        <v>1521</v>
      </c>
      <c r="C1695" s="3" t="s">
        <v>6315</v>
      </c>
    </row>
    <row r="1696" spans="1:3" ht="18.75">
      <c r="A1696" s="2" t="s">
        <v>1704</v>
      </c>
      <c r="B1696" s="5" t="s">
        <v>1521</v>
      </c>
      <c r="C1696" s="3" t="s">
        <v>6316</v>
      </c>
    </row>
    <row r="1697" spans="1:3" ht="18.75">
      <c r="A1697" s="2" t="s">
        <v>1705</v>
      </c>
      <c r="B1697" s="5" t="s">
        <v>1521</v>
      </c>
      <c r="C1697" s="3" t="s">
        <v>6317</v>
      </c>
    </row>
    <row r="1698" spans="1:3" ht="18.75">
      <c r="A1698" s="2" t="s">
        <v>1706</v>
      </c>
      <c r="B1698" s="5" t="s">
        <v>1521</v>
      </c>
      <c r="C1698" s="3" t="s">
        <v>6318</v>
      </c>
    </row>
    <row r="1699" spans="1:3" ht="18.75">
      <c r="A1699" s="2" t="s">
        <v>1707</v>
      </c>
      <c r="B1699" s="5" t="s">
        <v>1521</v>
      </c>
      <c r="C1699" s="3" t="s">
        <v>6319</v>
      </c>
    </row>
    <row r="1700" spans="1:3" ht="18.75">
      <c r="A1700" s="2" t="s">
        <v>1708</v>
      </c>
      <c r="B1700" s="5" t="s">
        <v>1521</v>
      </c>
      <c r="C1700" s="3" t="s">
        <v>6320</v>
      </c>
    </row>
    <row r="1701" spans="1:3" ht="18.75">
      <c r="A1701" s="2" t="s">
        <v>1709</v>
      </c>
      <c r="B1701" s="5" t="s">
        <v>1521</v>
      </c>
      <c r="C1701" s="3" t="s">
        <v>6321</v>
      </c>
    </row>
    <row r="1702" spans="1:3" ht="18.75">
      <c r="A1702" s="2" t="s">
        <v>1710</v>
      </c>
      <c r="B1702" s="5" t="s">
        <v>1521</v>
      </c>
      <c r="C1702" s="3" t="s">
        <v>6322</v>
      </c>
    </row>
    <row r="1703" spans="1:3" ht="18.75">
      <c r="A1703" s="2" t="s">
        <v>1711</v>
      </c>
      <c r="B1703" s="5" t="s">
        <v>1521</v>
      </c>
      <c r="C1703" s="3" t="s">
        <v>6323</v>
      </c>
    </row>
    <row r="1704" spans="1:3" ht="18.75">
      <c r="A1704" s="2" t="s">
        <v>1712</v>
      </c>
      <c r="B1704" s="5" t="s">
        <v>1521</v>
      </c>
      <c r="C1704" s="3" t="s">
        <v>6324</v>
      </c>
    </row>
    <row r="1705" spans="1:3" ht="18.75">
      <c r="A1705" s="2" t="s">
        <v>1713</v>
      </c>
      <c r="B1705" s="5" t="s">
        <v>1521</v>
      </c>
      <c r="C1705" s="3" t="s">
        <v>6325</v>
      </c>
    </row>
    <row r="1706" spans="1:3" ht="18.75">
      <c r="A1706" s="2" t="s">
        <v>1714</v>
      </c>
      <c r="B1706" s="5" t="s">
        <v>1521</v>
      </c>
      <c r="C1706" s="3" t="s">
        <v>6326</v>
      </c>
    </row>
    <row r="1707" spans="1:3" ht="18.75">
      <c r="A1707" s="2" t="s">
        <v>1715</v>
      </c>
      <c r="B1707" s="5" t="s">
        <v>1521</v>
      </c>
      <c r="C1707" s="3" t="s">
        <v>6327</v>
      </c>
    </row>
    <row r="1708" spans="1:3" ht="18.75">
      <c r="A1708" s="2" t="s">
        <v>1716</v>
      </c>
      <c r="B1708" s="5" t="s">
        <v>1521</v>
      </c>
      <c r="C1708" s="3" t="s">
        <v>6328</v>
      </c>
    </row>
    <row r="1709" spans="1:3" ht="18.75">
      <c r="A1709" s="2" t="s">
        <v>1717</v>
      </c>
      <c r="B1709" s="5" t="s">
        <v>1521</v>
      </c>
      <c r="C1709" s="3" t="s">
        <v>6329</v>
      </c>
    </row>
    <row r="1710" spans="1:3" ht="18.75">
      <c r="A1710" s="2" t="s">
        <v>1718</v>
      </c>
      <c r="B1710" s="5" t="s">
        <v>1521</v>
      </c>
      <c r="C1710" s="3" t="s">
        <v>6330</v>
      </c>
    </row>
    <row r="1711" spans="1:3" ht="18.75">
      <c r="A1711" s="2" t="s">
        <v>1719</v>
      </c>
      <c r="B1711" s="5" t="s">
        <v>1521</v>
      </c>
      <c r="C1711" s="3" t="s">
        <v>6331</v>
      </c>
    </row>
    <row r="1712" spans="1:3" ht="18.75">
      <c r="A1712" s="2" t="s">
        <v>1720</v>
      </c>
      <c r="B1712" s="5" t="s">
        <v>1521</v>
      </c>
      <c r="C1712" s="3" t="s">
        <v>6332</v>
      </c>
    </row>
    <row r="1713" spans="1:3" ht="18.75">
      <c r="A1713" s="2" t="s">
        <v>1721</v>
      </c>
      <c r="B1713" s="5" t="s">
        <v>1521</v>
      </c>
      <c r="C1713" s="3" t="s">
        <v>6333</v>
      </c>
    </row>
    <row r="1714" spans="1:3" ht="18.75">
      <c r="A1714" s="2" t="s">
        <v>1722</v>
      </c>
      <c r="B1714" s="5" t="s">
        <v>1521</v>
      </c>
      <c r="C1714" s="3" t="s">
        <v>6334</v>
      </c>
    </row>
    <row r="1715" spans="1:3" ht="18.75">
      <c r="A1715" s="2" t="s">
        <v>1723</v>
      </c>
      <c r="B1715" s="5" t="s">
        <v>1521</v>
      </c>
      <c r="C1715" s="3" t="s">
        <v>6335</v>
      </c>
    </row>
    <row r="1716" spans="1:3" ht="18.75">
      <c r="A1716" s="2" t="s">
        <v>1724</v>
      </c>
      <c r="B1716" s="5" t="s">
        <v>1521</v>
      </c>
      <c r="C1716" s="3" t="s">
        <v>6336</v>
      </c>
    </row>
    <row r="1717" spans="1:3" ht="18.75">
      <c r="A1717" s="2" t="s">
        <v>1725</v>
      </c>
      <c r="B1717" s="5" t="s">
        <v>1521</v>
      </c>
      <c r="C1717" s="3" t="s">
        <v>6337</v>
      </c>
    </row>
    <row r="1718" spans="1:3" ht="18.75">
      <c r="A1718" s="2" t="s">
        <v>1726</v>
      </c>
      <c r="B1718" s="5" t="s">
        <v>1521</v>
      </c>
      <c r="C1718" s="3" t="s">
        <v>6338</v>
      </c>
    </row>
    <row r="1719" spans="1:3" ht="18.75">
      <c r="A1719" s="2" t="s">
        <v>1727</v>
      </c>
      <c r="B1719" s="5" t="s">
        <v>1521</v>
      </c>
      <c r="C1719" s="3" t="s">
        <v>6339</v>
      </c>
    </row>
    <row r="1720" spans="1:3" ht="18.75">
      <c r="A1720" s="2" t="s">
        <v>1728</v>
      </c>
      <c r="B1720" s="5" t="s">
        <v>1521</v>
      </c>
      <c r="C1720" s="3" t="s">
        <v>6340</v>
      </c>
    </row>
    <row r="1721" spans="1:3" ht="18.75">
      <c r="A1721" s="2" t="s">
        <v>1729</v>
      </c>
      <c r="B1721" s="5" t="s">
        <v>1521</v>
      </c>
      <c r="C1721" s="3" t="s">
        <v>6341</v>
      </c>
    </row>
    <row r="1722" spans="1:3" ht="18.75">
      <c r="A1722" s="2" t="s">
        <v>1730</v>
      </c>
      <c r="B1722" s="5" t="s">
        <v>1521</v>
      </c>
      <c r="C1722" s="3" t="s">
        <v>6342</v>
      </c>
    </row>
    <row r="1723" spans="1:3" ht="18.75">
      <c r="A1723" s="2" t="s">
        <v>1731</v>
      </c>
      <c r="B1723" s="5" t="s">
        <v>1521</v>
      </c>
      <c r="C1723" s="3" t="s">
        <v>6343</v>
      </c>
    </row>
    <row r="1724" spans="1:3" ht="18.75">
      <c r="A1724" s="2" t="s">
        <v>1732</v>
      </c>
      <c r="B1724" s="5" t="s">
        <v>1521</v>
      </c>
      <c r="C1724" s="3" t="s">
        <v>6344</v>
      </c>
    </row>
    <row r="1725" spans="1:3" ht="18.75">
      <c r="A1725" s="2" t="s">
        <v>1733</v>
      </c>
      <c r="B1725" s="5" t="s">
        <v>1521</v>
      </c>
      <c r="C1725" s="3" t="s">
        <v>6345</v>
      </c>
    </row>
    <row r="1726" spans="1:3" ht="18.75">
      <c r="A1726" s="2" t="s">
        <v>1734</v>
      </c>
      <c r="B1726" s="5" t="s">
        <v>1521</v>
      </c>
      <c r="C1726" s="3" t="s">
        <v>6346</v>
      </c>
    </row>
    <row r="1727" spans="1:3" ht="18.75">
      <c r="A1727" s="2" t="s">
        <v>1735</v>
      </c>
      <c r="B1727" s="5" t="s">
        <v>1521</v>
      </c>
      <c r="C1727" s="3" t="s">
        <v>6347</v>
      </c>
    </row>
    <row r="1728" spans="1:3" ht="18.75">
      <c r="A1728" s="2" t="s">
        <v>1736</v>
      </c>
      <c r="B1728" s="5" t="s">
        <v>1521</v>
      </c>
      <c r="C1728" s="3" t="s">
        <v>6348</v>
      </c>
    </row>
    <row r="1729" spans="1:3" ht="18.75">
      <c r="A1729" s="2" t="s">
        <v>1737</v>
      </c>
      <c r="B1729" s="5" t="s">
        <v>1521</v>
      </c>
      <c r="C1729" s="3" t="s">
        <v>6349</v>
      </c>
    </row>
    <row r="1730" spans="1:3" ht="18.75">
      <c r="A1730" s="2" t="s">
        <v>1738</v>
      </c>
      <c r="B1730" s="5" t="s">
        <v>1521</v>
      </c>
      <c r="C1730" s="3" t="s">
        <v>6350</v>
      </c>
    </row>
    <row r="1731" spans="1:3" ht="18.75">
      <c r="A1731" s="2" t="s">
        <v>1739</v>
      </c>
      <c r="B1731" s="5" t="s">
        <v>1521</v>
      </c>
      <c r="C1731" s="3" t="s">
        <v>6351</v>
      </c>
    </row>
    <row r="1732" spans="1:3" ht="18.75">
      <c r="A1732" s="2" t="s">
        <v>1740</v>
      </c>
      <c r="B1732" s="5" t="s">
        <v>1521</v>
      </c>
      <c r="C1732" s="3" t="s">
        <v>6352</v>
      </c>
    </row>
    <row r="1733" spans="1:3" ht="18.75">
      <c r="A1733" s="2" t="s">
        <v>1741</v>
      </c>
      <c r="B1733" s="5" t="s">
        <v>1521</v>
      </c>
      <c r="C1733" s="3" t="s">
        <v>6353</v>
      </c>
    </row>
    <row r="1734" spans="1:3" ht="18.75">
      <c r="A1734" s="2" t="s">
        <v>1742</v>
      </c>
      <c r="B1734" s="5" t="s">
        <v>1521</v>
      </c>
      <c r="C1734" s="3" t="s">
        <v>6354</v>
      </c>
    </row>
    <row r="1735" spans="1:3" ht="18.75">
      <c r="A1735" s="2" t="s">
        <v>1743</v>
      </c>
      <c r="B1735" s="5" t="s">
        <v>1521</v>
      </c>
      <c r="C1735" s="3" t="s">
        <v>6355</v>
      </c>
    </row>
    <row r="1736" spans="1:3" ht="18.75">
      <c r="A1736" s="2" t="s">
        <v>1744</v>
      </c>
      <c r="B1736" s="5" t="s">
        <v>1521</v>
      </c>
      <c r="C1736" s="3" t="s">
        <v>6356</v>
      </c>
    </row>
    <row r="1737" spans="1:3" ht="18.75">
      <c r="A1737" s="2" t="s">
        <v>1745</v>
      </c>
      <c r="B1737" s="5" t="s">
        <v>1521</v>
      </c>
      <c r="C1737" s="3" t="s">
        <v>6357</v>
      </c>
    </row>
    <row r="1738" spans="1:3" ht="18.75">
      <c r="A1738" s="2" t="s">
        <v>1746</v>
      </c>
      <c r="B1738" s="5" t="s">
        <v>1521</v>
      </c>
      <c r="C1738" s="3" t="s">
        <v>6358</v>
      </c>
    </row>
    <row r="1739" spans="1:3" ht="18.75">
      <c r="A1739" s="2" t="s">
        <v>1747</v>
      </c>
      <c r="B1739" s="5" t="s">
        <v>1521</v>
      </c>
      <c r="C1739" s="3" t="s">
        <v>6359</v>
      </c>
    </row>
    <row r="1740" spans="1:3" ht="18.75">
      <c r="A1740" s="2" t="s">
        <v>1748</v>
      </c>
      <c r="B1740" s="5" t="s">
        <v>1521</v>
      </c>
      <c r="C1740" s="3" t="s">
        <v>6360</v>
      </c>
    </row>
    <row r="1741" spans="1:3" ht="18.75">
      <c r="A1741" s="2" t="s">
        <v>1749</v>
      </c>
      <c r="B1741" s="5" t="s">
        <v>1521</v>
      </c>
      <c r="C1741" s="3" t="s">
        <v>6361</v>
      </c>
    </row>
    <row r="1742" spans="1:3" ht="18.75">
      <c r="A1742" s="2" t="s">
        <v>1750</v>
      </c>
      <c r="B1742" s="5" t="s">
        <v>1521</v>
      </c>
      <c r="C1742" s="3" t="s">
        <v>6362</v>
      </c>
    </row>
    <row r="1743" spans="1:3" ht="18.75">
      <c r="A1743" s="2" t="s">
        <v>1751</v>
      </c>
      <c r="B1743" s="5" t="s">
        <v>1521</v>
      </c>
      <c r="C1743" s="3" t="s">
        <v>6363</v>
      </c>
    </row>
    <row r="1744" spans="1:3" ht="18.75">
      <c r="A1744" s="2" t="s">
        <v>1752</v>
      </c>
      <c r="B1744" s="5" t="s">
        <v>1521</v>
      </c>
      <c r="C1744" s="3" t="s">
        <v>12219</v>
      </c>
    </row>
    <row r="1745" spans="1:3" ht="18.75">
      <c r="A1745" s="2" t="s">
        <v>1753</v>
      </c>
      <c r="B1745" s="5" t="s">
        <v>1521</v>
      </c>
      <c r="C1745" s="3" t="s">
        <v>6365</v>
      </c>
    </row>
    <row r="1746" spans="1:3" ht="18.75">
      <c r="A1746" s="2" t="s">
        <v>1754</v>
      </c>
      <c r="B1746" s="5" t="s">
        <v>1521</v>
      </c>
      <c r="C1746" s="3" t="s">
        <v>6366</v>
      </c>
    </row>
    <row r="1747" spans="1:3" ht="18.75">
      <c r="A1747" s="2" t="s">
        <v>1755</v>
      </c>
      <c r="B1747" s="5" t="s">
        <v>1521</v>
      </c>
      <c r="C1747" s="3" t="s">
        <v>6367</v>
      </c>
    </row>
    <row r="1748" spans="1:3" ht="18.75">
      <c r="A1748" s="2" t="s">
        <v>1756</v>
      </c>
      <c r="B1748" s="5" t="s">
        <v>1521</v>
      </c>
      <c r="C1748" s="3" t="s">
        <v>6368</v>
      </c>
    </row>
    <row r="1749" spans="1:3" ht="18.75">
      <c r="A1749" s="2" t="s">
        <v>1757</v>
      </c>
      <c r="B1749" s="5" t="s">
        <v>1521</v>
      </c>
      <c r="C1749" s="3" t="s">
        <v>6369</v>
      </c>
    </row>
    <row r="1750" spans="1:3" ht="18.75">
      <c r="A1750" s="2" t="s">
        <v>1758</v>
      </c>
      <c r="B1750" s="5" t="s">
        <v>1521</v>
      </c>
      <c r="C1750" s="3" t="s">
        <v>6370</v>
      </c>
    </row>
    <row r="1751" spans="1:3" ht="18.75">
      <c r="A1751" s="2" t="s">
        <v>1759</v>
      </c>
      <c r="B1751" s="5" t="s">
        <v>1521</v>
      </c>
      <c r="C1751" s="3" t="s">
        <v>6371</v>
      </c>
    </row>
    <row r="1752" spans="1:3" ht="18.75">
      <c r="A1752" s="2" t="s">
        <v>1760</v>
      </c>
      <c r="B1752" s="5" t="s">
        <v>1521</v>
      </c>
      <c r="C1752" s="3" t="s">
        <v>12220</v>
      </c>
    </row>
    <row r="1753" spans="1:3" ht="18.75">
      <c r="A1753" s="2" t="s">
        <v>1761</v>
      </c>
      <c r="B1753" s="5" t="s">
        <v>1521</v>
      </c>
      <c r="C1753" s="3" t="s">
        <v>6373</v>
      </c>
    </row>
    <row r="1754" spans="1:3" ht="18.75">
      <c r="A1754" s="2" t="s">
        <v>1762</v>
      </c>
      <c r="B1754" s="5" t="s">
        <v>1521</v>
      </c>
      <c r="C1754" s="3" t="s">
        <v>6374</v>
      </c>
    </row>
    <row r="1755" spans="1:3" ht="18.75">
      <c r="A1755" s="2" t="s">
        <v>1763</v>
      </c>
      <c r="B1755" s="5" t="s">
        <v>1521</v>
      </c>
      <c r="C1755" s="3" t="s">
        <v>6375</v>
      </c>
    </row>
    <row r="1756" spans="1:3" ht="18.75">
      <c r="A1756" s="2" t="s">
        <v>1764</v>
      </c>
      <c r="B1756" s="5" t="s">
        <v>1521</v>
      </c>
      <c r="C1756" s="3" t="s">
        <v>6376</v>
      </c>
    </row>
    <row r="1757" spans="1:3" ht="18.75">
      <c r="A1757" s="2" t="s">
        <v>1765</v>
      </c>
      <c r="B1757" s="5" t="s">
        <v>1521</v>
      </c>
      <c r="C1757" s="3" t="s">
        <v>6377</v>
      </c>
    </row>
    <row r="1758" spans="1:3" ht="18.75">
      <c r="A1758" s="2" t="s">
        <v>1766</v>
      </c>
      <c r="B1758" s="5" t="s">
        <v>1521</v>
      </c>
      <c r="C1758" s="3" t="s">
        <v>6378</v>
      </c>
    </row>
    <row r="1759" spans="1:3" ht="18.75">
      <c r="A1759" s="2" t="s">
        <v>1767</v>
      </c>
      <c r="B1759" s="5" t="s">
        <v>1521</v>
      </c>
      <c r="C1759" s="3" t="s">
        <v>6379</v>
      </c>
    </row>
    <row r="1760" spans="1:3" ht="18.75">
      <c r="A1760" s="2" t="s">
        <v>1768</v>
      </c>
      <c r="B1760" s="5" t="s">
        <v>1521</v>
      </c>
      <c r="C1760" s="3" t="s">
        <v>6380</v>
      </c>
    </row>
    <row r="1761" spans="1:3" ht="18.75">
      <c r="A1761" s="2" t="s">
        <v>1769</v>
      </c>
      <c r="B1761" s="5" t="s">
        <v>1521</v>
      </c>
      <c r="C1761" s="3" t="s">
        <v>6381</v>
      </c>
    </row>
    <row r="1762" spans="1:3" ht="18.75">
      <c r="A1762" s="2" t="s">
        <v>1770</v>
      </c>
      <c r="B1762" s="5" t="s">
        <v>1521</v>
      </c>
      <c r="C1762" s="3" t="s">
        <v>6382</v>
      </c>
    </row>
    <row r="1763" spans="1:3" ht="18.75">
      <c r="A1763" s="2" t="s">
        <v>1771</v>
      </c>
      <c r="B1763" s="5" t="s">
        <v>1521</v>
      </c>
      <c r="C1763" s="3" t="s">
        <v>6383</v>
      </c>
    </row>
    <row r="1764" spans="1:3" ht="18.75">
      <c r="A1764" s="2" t="s">
        <v>1772</v>
      </c>
      <c r="B1764" s="5" t="s">
        <v>1521</v>
      </c>
      <c r="C1764" s="3" t="s">
        <v>6384</v>
      </c>
    </row>
    <row r="1765" spans="1:3" ht="18.75">
      <c r="A1765" s="2" t="s">
        <v>1773</v>
      </c>
      <c r="B1765" s="5" t="s">
        <v>1521</v>
      </c>
      <c r="C1765" s="3" t="s">
        <v>6385</v>
      </c>
    </row>
    <row r="1766" spans="1:3" ht="18.75">
      <c r="A1766" s="2" t="s">
        <v>1774</v>
      </c>
      <c r="B1766" s="5" t="s">
        <v>1521</v>
      </c>
      <c r="C1766" s="3" t="s">
        <v>6386</v>
      </c>
    </row>
    <row r="1767" spans="1:3" ht="18.75">
      <c r="A1767" s="2" t="s">
        <v>1775</v>
      </c>
      <c r="B1767" s="5" t="s">
        <v>1521</v>
      </c>
      <c r="C1767" s="3" t="s">
        <v>6387</v>
      </c>
    </row>
    <row r="1768" spans="1:3" ht="18.75">
      <c r="A1768" s="2" t="s">
        <v>1776</v>
      </c>
      <c r="B1768" s="5" t="s">
        <v>1521</v>
      </c>
      <c r="C1768" s="3" t="s">
        <v>6388</v>
      </c>
    </row>
    <row r="1769" spans="1:3" ht="18.75">
      <c r="A1769" s="2" t="s">
        <v>1777</v>
      </c>
      <c r="B1769" s="5" t="s">
        <v>1521</v>
      </c>
      <c r="C1769" s="3" t="s">
        <v>6389</v>
      </c>
    </row>
    <row r="1770" spans="1:3" ht="18.75">
      <c r="A1770" s="2" t="s">
        <v>1778</v>
      </c>
      <c r="B1770" s="5" t="s">
        <v>1521</v>
      </c>
      <c r="C1770" s="3" t="s">
        <v>6390</v>
      </c>
    </row>
    <row r="1771" spans="1:3" ht="18.75">
      <c r="A1771" s="2" t="s">
        <v>1779</v>
      </c>
      <c r="B1771" s="5" t="s">
        <v>1521</v>
      </c>
      <c r="C1771" s="3" t="s">
        <v>6391</v>
      </c>
    </row>
    <row r="1772" spans="1:3" ht="18.75">
      <c r="A1772" s="2" t="s">
        <v>1780</v>
      </c>
      <c r="B1772" s="5" t="s">
        <v>1521</v>
      </c>
      <c r="C1772" s="3" t="s">
        <v>6392</v>
      </c>
    </row>
    <row r="1773" spans="1:3" ht="18.75">
      <c r="A1773" s="2" t="s">
        <v>1781</v>
      </c>
      <c r="B1773" s="5" t="s">
        <v>1521</v>
      </c>
      <c r="C1773" s="3" t="s">
        <v>6393</v>
      </c>
    </row>
    <row r="1774" spans="1:3" ht="18.75">
      <c r="A1774" s="2" t="s">
        <v>1782</v>
      </c>
      <c r="B1774" s="5" t="s">
        <v>1521</v>
      </c>
      <c r="C1774" s="3" t="s">
        <v>6394</v>
      </c>
    </row>
    <row r="1775" spans="1:3" ht="18.75">
      <c r="A1775" s="2" t="s">
        <v>1783</v>
      </c>
      <c r="B1775" s="5" t="s">
        <v>1521</v>
      </c>
      <c r="C1775" s="3" t="s">
        <v>6395</v>
      </c>
    </row>
    <row r="1776" spans="1:3" ht="18.75">
      <c r="A1776" s="2" t="s">
        <v>1784</v>
      </c>
      <c r="B1776" s="5" t="s">
        <v>1521</v>
      </c>
      <c r="C1776" s="3" t="s">
        <v>6396</v>
      </c>
    </row>
    <row r="1777" spans="1:3" ht="18.75">
      <c r="A1777" s="2" t="s">
        <v>1785</v>
      </c>
      <c r="B1777" s="5" t="s">
        <v>1521</v>
      </c>
      <c r="C1777" s="3" t="s">
        <v>6397</v>
      </c>
    </row>
    <row r="1778" spans="1:3" ht="18.75">
      <c r="A1778" s="2" t="s">
        <v>1786</v>
      </c>
      <c r="B1778" s="5" t="s">
        <v>1521</v>
      </c>
      <c r="C1778" s="3" t="s">
        <v>6398</v>
      </c>
    </row>
    <row r="1779" spans="1:3" ht="18.75">
      <c r="A1779" s="2" t="s">
        <v>1787</v>
      </c>
      <c r="B1779" s="5" t="s">
        <v>1521</v>
      </c>
      <c r="C1779" s="3" t="s">
        <v>6399</v>
      </c>
    </row>
    <row r="1780" spans="1:3" ht="18.75">
      <c r="A1780" s="2" t="s">
        <v>1788</v>
      </c>
      <c r="B1780" s="5" t="s">
        <v>1521</v>
      </c>
      <c r="C1780" s="3" t="s">
        <v>6400</v>
      </c>
    </row>
    <row r="1781" spans="1:3" ht="18.75">
      <c r="A1781" s="2" t="s">
        <v>1789</v>
      </c>
      <c r="B1781" s="5" t="s">
        <v>1521</v>
      </c>
      <c r="C1781" s="3" t="s">
        <v>6401</v>
      </c>
    </row>
    <row r="1782" spans="1:3" ht="18.75">
      <c r="A1782" s="2" t="s">
        <v>1790</v>
      </c>
      <c r="B1782" s="5" t="s">
        <v>1521</v>
      </c>
      <c r="C1782" s="3" t="s">
        <v>6402</v>
      </c>
    </row>
    <row r="1783" spans="1:3" ht="18.75">
      <c r="A1783" s="2" t="s">
        <v>1791</v>
      </c>
      <c r="B1783" s="5" t="s">
        <v>1521</v>
      </c>
      <c r="C1783" s="3" t="s">
        <v>6403</v>
      </c>
    </row>
    <row r="1784" spans="1:3" ht="18.75">
      <c r="A1784" s="2" t="s">
        <v>1792</v>
      </c>
      <c r="B1784" s="5" t="s">
        <v>1521</v>
      </c>
      <c r="C1784" s="3" t="s">
        <v>6404</v>
      </c>
    </row>
    <row r="1785" spans="1:3" ht="18.75">
      <c r="A1785" s="2" t="s">
        <v>1793</v>
      </c>
      <c r="B1785" s="5" t="s">
        <v>1521</v>
      </c>
      <c r="C1785" s="3" t="s">
        <v>6405</v>
      </c>
    </row>
    <row r="1786" spans="1:3" ht="18.75">
      <c r="A1786" s="2" t="s">
        <v>1794</v>
      </c>
      <c r="B1786" s="5" t="s">
        <v>1521</v>
      </c>
      <c r="C1786" s="3" t="s">
        <v>6406</v>
      </c>
    </row>
    <row r="1787" spans="1:3" ht="18.75">
      <c r="A1787" s="2" t="s">
        <v>1795</v>
      </c>
      <c r="B1787" s="5" t="s">
        <v>1521</v>
      </c>
      <c r="C1787" s="3" t="s">
        <v>6407</v>
      </c>
    </row>
    <row r="1788" spans="1:3" ht="18.75">
      <c r="A1788" s="2" t="s">
        <v>1796</v>
      </c>
      <c r="B1788" s="5" t="s">
        <v>1521</v>
      </c>
      <c r="C1788" s="3" t="s">
        <v>6408</v>
      </c>
    </row>
    <row r="1789" spans="1:3" ht="18.75">
      <c r="A1789" s="2" t="s">
        <v>1797</v>
      </c>
      <c r="B1789" s="5" t="s">
        <v>1521</v>
      </c>
      <c r="C1789" s="3" t="s">
        <v>6409</v>
      </c>
    </row>
    <row r="1790" spans="1:3" ht="18.75">
      <c r="A1790" s="2" t="s">
        <v>1798</v>
      </c>
      <c r="B1790" s="5" t="s">
        <v>1521</v>
      </c>
      <c r="C1790" s="3" t="s">
        <v>6410</v>
      </c>
    </row>
    <row r="1791" spans="1:3" ht="18.75">
      <c r="A1791" s="2" t="s">
        <v>1799</v>
      </c>
      <c r="B1791" s="5" t="s">
        <v>1521</v>
      </c>
      <c r="C1791" s="3" t="s">
        <v>6411</v>
      </c>
    </row>
    <row r="1792" spans="1:3" ht="18.75">
      <c r="A1792" s="2" t="s">
        <v>1800</v>
      </c>
      <c r="B1792" s="5" t="s">
        <v>1521</v>
      </c>
      <c r="C1792" s="3" t="s">
        <v>6412</v>
      </c>
    </row>
    <row r="1793" spans="1:3" ht="18.75">
      <c r="A1793" s="2" t="s">
        <v>1801</v>
      </c>
      <c r="B1793" s="5" t="s">
        <v>1521</v>
      </c>
      <c r="C1793" s="3" t="s">
        <v>6413</v>
      </c>
    </row>
    <row r="1794" spans="1:3" ht="18.75">
      <c r="A1794" s="2" t="s">
        <v>1802</v>
      </c>
      <c r="B1794" s="5" t="s">
        <v>1521</v>
      </c>
      <c r="C1794" s="3" t="s">
        <v>6414</v>
      </c>
    </row>
    <row r="1795" spans="1:3" ht="18.75">
      <c r="A1795" s="2" t="s">
        <v>1803</v>
      </c>
      <c r="B1795" s="5" t="s">
        <v>1521</v>
      </c>
      <c r="C1795" s="3" t="s">
        <v>6415</v>
      </c>
    </row>
    <row r="1796" spans="1:3" ht="18.75">
      <c r="A1796" s="2" t="s">
        <v>1804</v>
      </c>
      <c r="B1796" s="5" t="s">
        <v>1521</v>
      </c>
      <c r="C1796" s="3" t="s">
        <v>6416</v>
      </c>
    </row>
    <row r="1797" spans="1:3" ht="18.75">
      <c r="A1797" s="2" t="s">
        <v>1805</v>
      </c>
      <c r="B1797" s="5" t="s">
        <v>1521</v>
      </c>
      <c r="C1797" s="3" t="s">
        <v>6417</v>
      </c>
    </row>
    <row r="1798" spans="1:3" ht="18.75">
      <c r="A1798" s="2" t="s">
        <v>1806</v>
      </c>
      <c r="B1798" s="5" t="s">
        <v>1521</v>
      </c>
      <c r="C1798" s="3" t="s">
        <v>6418</v>
      </c>
    </row>
    <row r="1799" spans="1:3" ht="18.75">
      <c r="A1799" s="2" t="s">
        <v>1807</v>
      </c>
      <c r="B1799" s="5" t="s">
        <v>1521</v>
      </c>
      <c r="C1799" s="3" t="s">
        <v>6419</v>
      </c>
    </row>
    <row r="1800" spans="1:3" ht="18.75">
      <c r="A1800" s="2" t="s">
        <v>1808</v>
      </c>
      <c r="B1800" s="5" t="s">
        <v>1521</v>
      </c>
      <c r="C1800" s="3" t="s">
        <v>6420</v>
      </c>
    </row>
    <row r="1801" spans="1:3" ht="18.75">
      <c r="A1801" s="2" t="s">
        <v>1809</v>
      </c>
      <c r="B1801" s="5" t="s">
        <v>1521</v>
      </c>
      <c r="C1801" s="3" t="s">
        <v>6421</v>
      </c>
    </row>
    <row r="1802" spans="1:3" ht="18.75">
      <c r="A1802" s="2" t="s">
        <v>1810</v>
      </c>
      <c r="B1802" s="5" t="s">
        <v>1521</v>
      </c>
      <c r="C1802" s="3" t="s">
        <v>6422</v>
      </c>
    </row>
    <row r="1803" spans="1:3" ht="18.75">
      <c r="A1803" s="2" t="s">
        <v>1811</v>
      </c>
      <c r="B1803" s="5" t="s">
        <v>1521</v>
      </c>
      <c r="C1803" s="3" t="s">
        <v>6423</v>
      </c>
    </row>
    <row r="1804" spans="1:3" ht="18.75">
      <c r="A1804" s="2" t="s">
        <v>1812</v>
      </c>
      <c r="B1804" s="5" t="s">
        <v>1521</v>
      </c>
      <c r="C1804" s="3" t="s">
        <v>6424</v>
      </c>
    </row>
    <row r="1805" spans="1:3" ht="18.75">
      <c r="A1805" s="2" t="s">
        <v>1813</v>
      </c>
      <c r="B1805" s="5" t="s">
        <v>1521</v>
      </c>
      <c r="C1805" s="3" t="s">
        <v>6425</v>
      </c>
    </row>
    <row r="1806" spans="1:3" ht="18.75">
      <c r="A1806" s="2" t="s">
        <v>1814</v>
      </c>
      <c r="B1806" s="5" t="s">
        <v>1521</v>
      </c>
      <c r="C1806" s="3" t="s">
        <v>6426</v>
      </c>
    </row>
    <row r="1807" spans="1:3" ht="18.75">
      <c r="A1807" s="2" t="s">
        <v>1815</v>
      </c>
      <c r="B1807" s="5" t="s">
        <v>1521</v>
      </c>
      <c r="C1807" s="3" t="s">
        <v>6427</v>
      </c>
    </row>
    <row r="1808" spans="1:3" ht="18.75">
      <c r="A1808" s="2" t="s">
        <v>1816</v>
      </c>
      <c r="B1808" s="5" t="s">
        <v>1521</v>
      </c>
      <c r="C1808" s="3" t="s">
        <v>6428</v>
      </c>
    </row>
    <row r="1809" spans="1:3" ht="18.75">
      <c r="A1809" s="2" t="s">
        <v>1817</v>
      </c>
      <c r="B1809" s="5" t="s">
        <v>1521</v>
      </c>
      <c r="C1809" s="3" t="s">
        <v>6429</v>
      </c>
    </row>
    <row r="1810" spans="1:3" ht="18.75">
      <c r="A1810" s="2" t="s">
        <v>1818</v>
      </c>
      <c r="B1810" s="5" t="s">
        <v>1521</v>
      </c>
      <c r="C1810" s="3" t="s">
        <v>6430</v>
      </c>
    </row>
    <row r="1811" spans="1:3" ht="18.75">
      <c r="A1811" s="2" t="s">
        <v>1819</v>
      </c>
      <c r="B1811" s="5" t="s">
        <v>1521</v>
      </c>
      <c r="C1811" s="3" t="s">
        <v>6431</v>
      </c>
    </row>
    <row r="1812" spans="1:3" ht="18.75">
      <c r="A1812" s="2" t="s">
        <v>1820</v>
      </c>
      <c r="B1812" s="5" t="s">
        <v>1521</v>
      </c>
      <c r="C1812" s="3" t="s">
        <v>6432</v>
      </c>
    </row>
    <row r="1813" spans="1:3" ht="18.75">
      <c r="A1813" s="2" t="s">
        <v>1821</v>
      </c>
      <c r="B1813" s="5" t="s">
        <v>1521</v>
      </c>
      <c r="C1813" s="3" t="s">
        <v>6433</v>
      </c>
    </row>
    <row r="1814" spans="1:3" ht="18.75">
      <c r="A1814" s="2" t="s">
        <v>1822</v>
      </c>
      <c r="B1814" s="5" t="s">
        <v>1521</v>
      </c>
      <c r="C1814" s="3" t="s">
        <v>6434</v>
      </c>
    </row>
    <row r="1815" spans="1:3" ht="18.75">
      <c r="A1815" s="2" t="s">
        <v>1823</v>
      </c>
      <c r="B1815" s="5" t="s">
        <v>1521</v>
      </c>
      <c r="C1815" s="3" t="s">
        <v>6435</v>
      </c>
    </row>
    <row r="1816" spans="1:3" ht="18.75">
      <c r="A1816" s="2" t="s">
        <v>1824</v>
      </c>
      <c r="B1816" s="5" t="s">
        <v>1521</v>
      </c>
      <c r="C1816" s="3" t="s">
        <v>6436</v>
      </c>
    </row>
    <row r="1817" spans="1:3" ht="18.75">
      <c r="A1817" s="2" t="s">
        <v>1825</v>
      </c>
      <c r="B1817" s="5" t="s">
        <v>1521</v>
      </c>
      <c r="C1817" s="3" t="s">
        <v>6437</v>
      </c>
    </row>
    <row r="1818" spans="1:3" ht="18.75">
      <c r="A1818" s="2" t="s">
        <v>1826</v>
      </c>
      <c r="B1818" s="5" t="s">
        <v>1521</v>
      </c>
      <c r="C1818" s="3" t="s">
        <v>6438</v>
      </c>
    </row>
    <row r="1819" spans="1:3" ht="18.75">
      <c r="A1819" s="2" t="s">
        <v>1827</v>
      </c>
      <c r="B1819" s="5" t="s">
        <v>1521</v>
      </c>
      <c r="C1819" s="3" t="s">
        <v>6439</v>
      </c>
    </row>
    <row r="1820" spans="1:3" ht="18.75">
      <c r="A1820" s="2" t="s">
        <v>1828</v>
      </c>
      <c r="B1820" s="5" t="s">
        <v>1521</v>
      </c>
      <c r="C1820" s="3" t="s">
        <v>6440</v>
      </c>
    </row>
    <row r="1821" spans="1:3" ht="18.75">
      <c r="A1821" s="2" t="s">
        <v>1829</v>
      </c>
      <c r="B1821" s="5" t="s">
        <v>1521</v>
      </c>
      <c r="C1821" s="3" t="s">
        <v>6441</v>
      </c>
    </row>
    <row r="1822" spans="1:3" ht="18.75">
      <c r="A1822" s="2" t="s">
        <v>1830</v>
      </c>
      <c r="B1822" s="5" t="s">
        <v>1521</v>
      </c>
      <c r="C1822" s="3" t="s">
        <v>6442</v>
      </c>
    </row>
    <row r="1823" spans="1:3" ht="18.75">
      <c r="A1823" s="2" t="s">
        <v>1831</v>
      </c>
      <c r="B1823" s="5" t="s">
        <v>1521</v>
      </c>
      <c r="C1823" s="3" t="s">
        <v>6443</v>
      </c>
    </row>
    <row r="1824" spans="1:3" ht="18.75">
      <c r="A1824" s="2" t="s">
        <v>1832</v>
      </c>
      <c r="B1824" s="5" t="s">
        <v>1521</v>
      </c>
      <c r="C1824" s="3" t="s">
        <v>6444</v>
      </c>
    </row>
    <row r="1825" spans="1:3" ht="18.75">
      <c r="A1825" s="2" t="s">
        <v>1833</v>
      </c>
      <c r="B1825" s="5" t="s">
        <v>1521</v>
      </c>
      <c r="C1825" s="3" t="s">
        <v>6445</v>
      </c>
    </row>
    <row r="1826" spans="1:3" ht="18.75">
      <c r="A1826" s="2" t="s">
        <v>1834</v>
      </c>
      <c r="B1826" s="5" t="s">
        <v>1521</v>
      </c>
      <c r="C1826" s="3" t="s">
        <v>6446</v>
      </c>
    </row>
    <row r="1827" spans="1:3" ht="18.75">
      <c r="A1827" s="2" t="s">
        <v>1835</v>
      </c>
      <c r="B1827" s="5" t="s">
        <v>1521</v>
      </c>
      <c r="C1827" s="3" t="s">
        <v>6447</v>
      </c>
    </row>
    <row r="1828" spans="1:3" ht="18.75">
      <c r="A1828" s="2" t="s">
        <v>1836</v>
      </c>
      <c r="B1828" s="5" t="s">
        <v>1521</v>
      </c>
      <c r="C1828" s="3" t="s">
        <v>6448</v>
      </c>
    </row>
    <row r="1829" spans="1:3" ht="18.75">
      <c r="A1829" s="2" t="s">
        <v>1837</v>
      </c>
      <c r="B1829" s="5" t="s">
        <v>1521</v>
      </c>
      <c r="C1829" s="3" t="s">
        <v>6449</v>
      </c>
    </row>
    <row r="1830" spans="1:3" ht="18.75">
      <c r="A1830" s="2" t="s">
        <v>1838</v>
      </c>
      <c r="B1830" s="5" t="s">
        <v>1521</v>
      </c>
      <c r="C1830" s="3" t="s">
        <v>6450</v>
      </c>
    </row>
    <row r="1831" spans="1:3" ht="18.75">
      <c r="A1831" s="2" t="s">
        <v>1839</v>
      </c>
      <c r="B1831" s="5" t="s">
        <v>1521</v>
      </c>
      <c r="C1831" s="3" t="s">
        <v>6451</v>
      </c>
    </row>
    <row r="1832" spans="1:3" ht="18.75">
      <c r="A1832" s="2" t="s">
        <v>1840</v>
      </c>
      <c r="B1832" s="5" t="s">
        <v>1521</v>
      </c>
      <c r="C1832" s="3" t="s">
        <v>6452</v>
      </c>
    </row>
    <row r="1833" spans="1:3" ht="18.75">
      <c r="A1833" s="2" t="s">
        <v>1841</v>
      </c>
      <c r="B1833" s="5" t="s">
        <v>1521</v>
      </c>
      <c r="C1833" s="3" t="s">
        <v>6453</v>
      </c>
    </row>
    <row r="1834" spans="1:3" ht="18.75">
      <c r="A1834" s="2" t="s">
        <v>1842</v>
      </c>
      <c r="B1834" s="5" t="s">
        <v>1521</v>
      </c>
      <c r="C1834" s="3" t="s">
        <v>6454</v>
      </c>
    </row>
    <row r="1835" spans="1:3" ht="18.75">
      <c r="A1835" s="2" t="s">
        <v>1843</v>
      </c>
      <c r="B1835" s="5" t="s">
        <v>1521</v>
      </c>
      <c r="C1835" s="3" t="s">
        <v>12221</v>
      </c>
    </row>
    <row r="1836" spans="1:3" ht="18.75">
      <c r="A1836" s="2" t="s">
        <v>1844</v>
      </c>
      <c r="B1836" s="5" t="s">
        <v>1521</v>
      </c>
      <c r="C1836" s="3" t="s">
        <v>6456</v>
      </c>
    </row>
    <row r="1837" spans="1:3" ht="18.75">
      <c r="A1837" s="2" t="s">
        <v>1845</v>
      </c>
      <c r="B1837" s="5" t="s">
        <v>1521</v>
      </c>
      <c r="C1837" s="3" t="s">
        <v>6457</v>
      </c>
    </row>
    <row r="1838" spans="1:3" ht="18.75">
      <c r="A1838" s="2" t="s">
        <v>1846</v>
      </c>
      <c r="B1838" s="5" t="s">
        <v>1521</v>
      </c>
      <c r="C1838" s="3" t="s">
        <v>6458</v>
      </c>
    </row>
    <row r="1839" spans="1:3" ht="18.75">
      <c r="A1839" s="2" t="s">
        <v>1847</v>
      </c>
      <c r="B1839" s="5" t="s">
        <v>1521</v>
      </c>
      <c r="C1839" s="3" t="s">
        <v>6459</v>
      </c>
    </row>
    <row r="1840" spans="1:3" ht="18.75">
      <c r="A1840" s="2" t="s">
        <v>1848</v>
      </c>
      <c r="B1840" s="5" t="s">
        <v>1521</v>
      </c>
      <c r="C1840" s="3" t="s">
        <v>6460</v>
      </c>
    </row>
    <row r="1841" spans="1:3" ht="18.75">
      <c r="A1841" s="2" t="s">
        <v>1849</v>
      </c>
      <c r="B1841" s="5" t="s">
        <v>1521</v>
      </c>
      <c r="C1841" s="3" t="s">
        <v>6461</v>
      </c>
    </row>
    <row r="1842" spans="1:3" ht="18.75">
      <c r="A1842" s="2" t="s">
        <v>1850</v>
      </c>
      <c r="B1842" s="5" t="s">
        <v>1521</v>
      </c>
      <c r="C1842" s="3" t="s">
        <v>6462</v>
      </c>
    </row>
    <row r="1843" spans="1:3" ht="18.75">
      <c r="A1843" s="2" t="s">
        <v>1851</v>
      </c>
      <c r="B1843" s="5" t="s">
        <v>1521</v>
      </c>
      <c r="C1843" s="3" t="s">
        <v>6463</v>
      </c>
    </row>
    <row r="1844" spans="1:3" ht="18.75">
      <c r="A1844" s="2" t="s">
        <v>1852</v>
      </c>
      <c r="B1844" s="5" t="s">
        <v>1521</v>
      </c>
      <c r="C1844" s="3" t="s">
        <v>6464</v>
      </c>
    </row>
    <row r="1845" spans="1:3" ht="18.75">
      <c r="A1845" s="2" t="s">
        <v>1853</v>
      </c>
      <c r="B1845" s="5" t="s">
        <v>1521</v>
      </c>
      <c r="C1845" s="3" t="s">
        <v>6465</v>
      </c>
    </row>
    <row r="1846" spans="1:3" ht="18.75">
      <c r="A1846" s="2" t="s">
        <v>1854</v>
      </c>
      <c r="B1846" s="5" t="s">
        <v>1521</v>
      </c>
      <c r="C1846" s="3" t="s">
        <v>6466</v>
      </c>
    </row>
    <row r="1847" spans="1:3" ht="18.75">
      <c r="A1847" s="2" t="s">
        <v>1855</v>
      </c>
      <c r="B1847" s="5" t="s">
        <v>1521</v>
      </c>
      <c r="C1847" s="3" t="s">
        <v>6467</v>
      </c>
    </row>
    <row r="1848" spans="1:3" ht="18.75">
      <c r="A1848" s="2" t="s">
        <v>1856</v>
      </c>
      <c r="B1848" s="5" t="s">
        <v>1521</v>
      </c>
      <c r="C1848" s="3" t="s">
        <v>6468</v>
      </c>
    </row>
    <row r="1849" spans="1:3" ht="18.75">
      <c r="A1849" s="2" t="s">
        <v>1857</v>
      </c>
      <c r="B1849" s="5" t="s">
        <v>1521</v>
      </c>
      <c r="C1849" s="3" t="s">
        <v>6469</v>
      </c>
    </row>
    <row r="1850" spans="1:3" ht="18.75">
      <c r="A1850" s="2" t="s">
        <v>1858</v>
      </c>
      <c r="B1850" s="5" t="s">
        <v>1521</v>
      </c>
      <c r="C1850" s="3" t="s">
        <v>6470</v>
      </c>
    </row>
    <row r="1851" spans="1:3" ht="18.75">
      <c r="A1851" s="2" t="s">
        <v>1859</v>
      </c>
      <c r="B1851" s="5" t="s">
        <v>1521</v>
      </c>
      <c r="C1851" s="3" t="s">
        <v>6471</v>
      </c>
    </row>
    <row r="1852" spans="1:3" ht="18.75">
      <c r="A1852" s="2" t="s">
        <v>1860</v>
      </c>
      <c r="B1852" s="5" t="s">
        <v>1521</v>
      </c>
      <c r="C1852" s="3" t="s">
        <v>6472</v>
      </c>
    </row>
    <row r="1853" spans="1:3" ht="18.75">
      <c r="A1853" s="2" t="s">
        <v>1861</v>
      </c>
      <c r="B1853" s="5" t="s">
        <v>1521</v>
      </c>
      <c r="C1853" s="3" t="s">
        <v>6473</v>
      </c>
    </row>
    <row r="1854" spans="1:3" ht="18.75">
      <c r="A1854" s="2" t="s">
        <v>1862</v>
      </c>
      <c r="B1854" s="5" t="s">
        <v>1521</v>
      </c>
      <c r="C1854" s="3" t="s">
        <v>6474</v>
      </c>
    </row>
    <row r="1855" spans="1:3" ht="18.75">
      <c r="A1855" s="2" t="s">
        <v>1863</v>
      </c>
      <c r="B1855" s="5" t="s">
        <v>1521</v>
      </c>
      <c r="C1855" s="3" t="s">
        <v>6475</v>
      </c>
    </row>
    <row r="1856" spans="1:3" ht="18.75">
      <c r="A1856" s="2" t="s">
        <v>1864</v>
      </c>
      <c r="B1856" s="5" t="s">
        <v>1521</v>
      </c>
      <c r="C1856" s="3" t="s">
        <v>6476</v>
      </c>
    </row>
    <row r="1857" spans="1:3" ht="18.75">
      <c r="A1857" s="2" t="s">
        <v>1865</v>
      </c>
      <c r="B1857" s="5" t="s">
        <v>1521</v>
      </c>
      <c r="C1857" s="3" t="s">
        <v>6477</v>
      </c>
    </row>
    <row r="1858" spans="1:3" ht="18.75">
      <c r="A1858" s="2" t="s">
        <v>1866</v>
      </c>
      <c r="B1858" s="5" t="s">
        <v>1521</v>
      </c>
      <c r="C1858" s="3" t="s">
        <v>6478</v>
      </c>
    </row>
    <row r="1859" spans="1:3" ht="18.75">
      <c r="A1859" s="2" t="s">
        <v>1867</v>
      </c>
      <c r="B1859" s="5" t="s">
        <v>1521</v>
      </c>
      <c r="C1859" s="3" t="s">
        <v>6479</v>
      </c>
    </row>
    <row r="1860" spans="1:3" ht="18.75">
      <c r="A1860" s="2" t="s">
        <v>1868</v>
      </c>
      <c r="B1860" s="5" t="s">
        <v>1521</v>
      </c>
      <c r="C1860" s="3" t="s">
        <v>6480</v>
      </c>
    </row>
    <row r="1861" spans="1:3" ht="18.75">
      <c r="A1861" s="2" t="s">
        <v>1869</v>
      </c>
      <c r="B1861" s="5" t="s">
        <v>1521</v>
      </c>
      <c r="C1861" s="3" t="s">
        <v>6481</v>
      </c>
    </row>
    <row r="1862" spans="1:3" ht="18.75">
      <c r="A1862" s="2" t="s">
        <v>1870</v>
      </c>
      <c r="B1862" s="5" t="s">
        <v>1521</v>
      </c>
      <c r="C1862" s="3" t="s">
        <v>6482</v>
      </c>
    </row>
    <row r="1863" spans="1:3" ht="18.75">
      <c r="A1863" s="2" t="s">
        <v>1871</v>
      </c>
      <c r="B1863" s="5" t="s">
        <v>1521</v>
      </c>
      <c r="C1863" s="3" t="s">
        <v>6483</v>
      </c>
    </row>
    <row r="1864" spans="1:3" ht="18.75">
      <c r="A1864" s="2" t="s">
        <v>1872</v>
      </c>
      <c r="B1864" s="5" t="s">
        <v>1521</v>
      </c>
      <c r="C1864" s="3" t="s">
        <v>6484</v>
      </c>
    </row>
    <row r="1865" spans="1:3" ht="18.75">
      <c r="A1865" s="2" t="s">
        <v>1873</v>
      </c>
      <c r="B1865" s="5" t="s">
        <v>1521</v>
      </c>
      <c r="C1865" s="3" t="s">
        <v>6485</v>
      </c>
    </row>
    <row r="1866" spans="1:3" ht="18.75">
      <c r="A1866" s="2" t="s">
        <v>1874</v>
      </c>
      <c r="B1866" s="5" t="s">
        <v>1521</v>
      </c>
      <c r="C1866" s="3" t="s">
        <v>6486</v>
      </c>
    </row>
    <row r="1867" spans="1:3" ht="18.75">
      <c r="A1867" s="2" t="s">
        <v>1875</v>
      </c>
      <c r="B1867" s="5" t="s">
        <v>1521</v>
      </c>
      <c r="C1867" s="3" t="s">
        <v>6487</v>
      </c>
    </row>
    <row r="1868" spans="1:3" ht="18.75">
      <c r="A1868" s="2" t="s">
        <v>1876</v>
      </c>
      <c r="B1868" s="5" t="s">
        <v>1521</v>
      </c>
      <c r="C1868" s="3" t="s">
        <v>6488</v>
      </c>
    </row>
    <row r="1869" spans="1:3" ht="18.75">
      <c r="A1869" s="2" t="s">
        <v>1877</v>
      </c>
      <c r="B1869" s="5" t="s">
        <v>1521</v>
      </c>
      <c r="C1869" s="3" t="s">
        <v>6489</v>
      </c>
    </row>
    <row r="1870" spans="1:3" ht="18.75">
      <c r="A1870" s="2" t="s">
        <v>1878</v>
      </c>
      <c r="B1870" s="5" t="s">
        <v>1521</v>
      </c>
      <c r="C1870" s="3" t="s">
        <v>6490</v>
      </c>
    </row>
    <row r="1871" spans="1:3" ht="18.75">
      <c r="A1871" s="2" t="s">
        <v>1879</v>
      </c>
      <c r="B1871" s="5" t="s">
        <v>1521</v>
      </c>
      <c r="C1871" s="3" t="s">
        <v>6491</v>
      </c>
    </row>
    <row r="1872" spans="1:3" ht="18.75">
      <c r="A1872" s="2" t="s">
        <v>1880</v>
      </c>
      <c r="B1872" s="5" t="s">
        <v>1521</v>
      </c>
      <c r="C1872" s="3" t="s">
        <v>6492</v>
      </c>
    </row>
    <row r="1873" spans="1:3" ht="18.75">
      <c r="A1873" s="2" t="s">
        <v>1881</v>
      </c>
      <c r="B1873" s="5" t="s">
        <v>1521</v>
      </c>
      <c r="C1873" s="3" t="s">
        <v>6493</v>
      </c>
    </row>
    <row r="1874" spans="1:3" ht="18.75">
      <c r="A1874" s="2" t="s">
        <v>1882</v>
      </c>
      <c r="B1874" s="5" t="s">
        <v>1521</v>
      </c>
      <c r="C1874" s="3" t="s">
        <v>6494</v>
      </c>
    </row>
    <row r="1875" spans="1:3" ht="18.75">
      <c r="A1875" s="2" t="s">
        <v>1883</v>
      </c>
      <c r="B1875" s="5" t="s">
        <v>1521</v>
      </c>
      <c r="C1875" s="3" t="s">
        <v>6495</v>
      </c>
    </row>
    <row r="1876" spans="1:3" ht="18.75">
      <c r="A1876" s="2" t="s">
        <v>1884</v>
      </c>
      <c r="B1876" s="5" t="s">
        <v>1521</v>
      </c>
      <c r="C1876" s="3" t="s">
        <v>6496</v>
      </c>
    </row>
    <row r="1877" spans="1:3" ht="18.75">
      <c r="A1877" s="2" t="s">
        <v>1885</v>
      </c>
      <c r="B1877" s="5" t="s">
        <v>1521</v>
      </c>
      <c r="C1877" s="3" t="s">
        <v>6497</v>
      </c>
    </row>
    <row r="1878" spans="1:3" ht="18.75">
      <c r="A1878" s="2" t="s">
        <v>1886</v>
      </c>
      <c r="B1878" s="5" t="s">
        <v>1521</v>
      </c>
      <c r="C1878" s="3" t="s">
        <v>12222</v>
      </c>
    </row>
    <row r="1879" spans="1:3" ht="18.75">
      <c r="A1879" s="2" t="s">
        <v>1887</v>
      </c>
      <c r="B1879" s="5" t="s">
        <v>1521</v>
      </c>
      <c r="C1879" s="3" t="s">
        <v>6499</v>
      </c>
    </row>
    <row r="1880" spans="1:3" ht="18.75">
      <c r="A1880" s="2" t="s">
        <v>1888</v>
      </c>
      <c r="B1880" s="5" t="s">
        <v>1521</v>
      </c>
      <c r="C1880" s="3" t="s">
        <v>6500</v>
      </c>
    </row>
    <row r="1881" spans="1:3" ht="18.75">
      <c r="A1881" s="2" t="s">
        <v>1889</v>
      </c>
      <c r="B1881" s="5" t="s">
        <v>1521</v>
      </c>
      <c r="C1881" s="3" t="s">
        <v>6501</v>
      </c>
    </row>
    <row r="1882" spans="1:3" ht="18.75">
      <c r="A1882" s="2" t="s">
        <v>1890</v>
      </c>
      <c r="B1882" s="5" t="s">
        <v>1521</v>
      </c>
      <c r="C1882" s="3" t="s">
        <v>6502</v>
      </c>
    </row>
    <row r="1883" spans="1:3" ht="18.75">
      <c r="A1883" s="2" t="s">
        <v>1891</v>
      </c>
      <c r="B1883" s="5" t="s">
        <v>1521</v>
      </c>
      <c r="C1883" s="3" t="s">
        <v>6503</v>
      </c>
    </row>
    <row r="1884" spans="1:3" ht="18.75">
      <c r="A1884" s="2" t="s">
        <v>1892</v>
      </c>
      <c r="B1884" s="5" t="s">
        <v>1521</v>
      </c>
      <c r="C1884" s="3" t="s">
        <v>6504</v>
      </c>
    </row>
    <row r="1885" spans="1:3" ht="18.75">
      <c r="A1885" s="2" t="s">
        <v>1893</v>
      </c>
      <c r="B1885" s="5" t="s">
        <v>1521</v>
      </c>
      <c r="C1885" s="3" t="s">
        <v>6505</v>
      </c>
    </row>
    <row r="1886" spans="1:3" ht="18.75">
      <c r="A1886" s="2" t="s">
        <v>1894</v>
      </c>
      <c r="B1886" s="5" t="s">
        <v>1521</v>
      </c>
      <c r="C1886" s="3" t="s">
        <v>6506</v>
      </c>
    </row>
    <row r="1887" spans="1:3" ht="18.75">
      <c r="A1887" s="2" t="s">
        <v>1895</v>
      </c>
      <c r="B1887" s="5" t="s">
        <v>1521</v>
      </c>
      <c r="C1887" s="3" t="s">
        <v>12223</v>
      </c>
    </row>
    <row r="1888" spans="1:3" ht="18.75">
      <c r="A1888" s="2" t="s">
        <v>1896</v>
      </c>
      <c r="B1888" s="5" t="s">
        <v>1521</v>
      </c>
      <c r="C1888" s="3" t="s">
        <v>6508</v>
      </c>
    </row>
    <row r="1889" spans="1:3" ht="18.75">
      <c r="A1889" s="2" t="s">
        <v>1897</v>
      </c>
      <c r="B1889" s="5" t="s">
        <v>1521</v>
      </c>
      <c r="C1889" s="3" t="s">
        <v>6509</v>
      </c>
    </row>
    <row r="1890" spans="1:3" ht="18.75">
      <c r="A1890" s="2" t="s">
        <v>1898</v>
      </c>
      <c r="B1890" s="5" t="s">
        <v>1521</v>
      </c>
      <c r="C1890" s="3" t="s">
        <v>6510</v>
      </c>
    </row>
    <row r="1891" spans="1:3" ht="18.75">
      <c r="A1891" s="2" t="s">
        <v>1899</v>
      </c>
      <c r="B1891" s="5" t="s">
        <v>1521</v>
      </c>
      <c r="C1891" s="3" t="s">
        <v>6511</v>
      </c>
    </row>
    <row r="1892" spans="1:3" ht="18.75">
      <c r="A1892" s="2" t="s">
        <v>1900</v>
      </c>
      <c r="B1892" s="5" t="s">
        <v>1521</v>
      </c>
      <c r="C1892" s="3" t="s">
        <v>6512</v>
      </c>
    </row>
    <row r="1893" spans="1:3" ht="18.75">
      <c r="A1893" s="2" t="s">
        <v>1901</v>
      </c>
      <c r="B1893" s="5" t="s">
        <v>1521</v>
      </c>
      <c r="C1893" s="3" t="s">
        <v>6513</v>
      </c>
    </row>
    <row r="1894" spans="1:3" ht="18.75">
      <c r="A1894" s="2" t="s">
        <v>1902</v>
      </c>
      <c r="B1894" s="5" t="s">
        <v>1521</v>
      </c>
      <c r="C1894" s="3" t="s">
        <v>6514</v>
      </c>
    </row>
    <row r="1895" spans="1:3" ht="18.75">
      <c r="A1895" s="2" t="s">
        <v>1903</v>
      </c>
      <c r="B1895" s="5" t="s">
        <v>1521</v>
      </c>
      <c r="C1895" s="3" t="s">
        <v>6515</v>
      </c>
    </row>
    <row r="1896" spans="1:3" ht="18.75">
      <c r="A1896" s="2" t="s">
        <v>1904</v>
      </c>
      <c r="B1896" s="5" t="s">
        <v>1521</v>
      </c>
      <c r="C1896" s="3" t="s">
        <v>12224</v>
      </c>
    </row>
    <row r="1897" spans="1:3" ht="18.75">
      <c r="A1897" s="2" t="s">
        <v>1905</v>
      </c>
      <c r="B1897" s="5" t="s">
        <v>1521</v>
      </c>
      <c r="C1897" s="3" t="s">
        <v>6517</v>
      </c>
    </row>
    <row r="1898" spans="1:3" ht="18.75">
      <c r="A1898" s="2" t="s">
        <v>1906</v>
      </c>
      <c r="B1898" s="5" t="s">
        <v>1521</v>
      </c>
      <c r="C1898" s="3" t="s">
        <v>6518</v>
      </c>
    </row>
    <row r="1899" spans="1:3" ht="18.75">
      <c r="A1899" s="2" t="s">
        <v>1907</v>
      </c>
      <c r="B1899" s="5" t="s">
        <v>1521</v>
      </c>
      <c r="C1899" s="3" t="s">
        <v>6519</v>
      </c>
    </row>
    <row r="1900" spans="1:3" ht="18.75">
      <c r="A1900" s="2" t="s">
        <v>1908</v>
      </c>
      <c r="B1900" s="5" t="s">
        <v>1521</v>
      </c>
      <c r="C1900" s="3" t="s">
        <v>6520</v>
      </c>
    </row>
    <row r="1901" spans="1:3" ht="18.75">
      <c r="A1901" s="2" t="s">
        <v>1909</v>
      </c>
      <c r="B1901" s="5" t="s">
        <v>1521</v>
      </c>
      <c r="C1901" s="3" t="s">
        <v>6521</v>
      </c>
    </row>
    <row r="1902" spans="1:3" ht="18.75">
      <c r="A1902" s="2" t="s">
        <v>1910</v>
      </c>
      <c r="B1902" s="5" t="s">
        <v>1521</v>
      </c>
      <c r="C1902" s="3" t="s">
        <v>6522</v>
      </c>
    </row>
    <row r="1903" spans="1:3" ht="18.75">
      <c r="A1903" s="2" t="s">
        <v>1911</v>
      </c>
      <c r="B1903" s="5" t="s">
        <v>1521</v>
      </c>
      <c r="C1903" s="3" t="s">
        <v>12225</v>
      </c>
    </row>
    <row r="1904" spans="1:3" ht="18.75">
      <c r="A1904" s="2" t="s">
        <v>1912</v>
      </c>
      <c r="B1904" s="5" t="s">
        <v>1521</v>
      </c>
      <c r="C1904" s="3" t="s">
        <v>6524</v>
      </c>
    </row>
    <row r="1905" spans="1:3" ht="18.75">
      <c r="A1905" s="2" t="s">
        <v>1913</v>
      </c>
      <c r="B1905" s="5" t="s">
        <v>1521</v>
      </c>
      <c r="C1905" s="3" t="s">
        <v>6525</v>
      </c>
    </row>
    <row r="1906" spans="1:3" ht="18.75">
      <c r="A1906" s="2" t="s">
        <v>1914</v>
      </c>
      <c r="B1906" s="5" t="s">
        <v>1521</v>
      </c>
      <c r="C1906" s="3" t="s">
        <v>6526</v>
      </c>
    </row>
    <row r="1907" spans="1:3" ht="18.75">
      <c r="A1907" s="2" t="s">
        <v>1915</v>
      </c>
      <c r="B1907" s="5" t="s">
        <v>1521</v>
      </c>
      <c r="C1907" s="3" t="s">
        <v>6527</v>
      </c>
    </row>
    <row r="1908" spans="1:3" ht="18.75">
      <c r="A1908" s="2" t="s">
        <v>1916</v>
      </c>
      <c r="B1908" s="5" t="s">
        <v>1521</v>
      </c>
      <c r="C1908" s="3" t="s">
        <v>6528</v>
      </c>
    </row>
    <row r="1909" spans="1:3" ht="18.75">
      <c r="A1909" s="2" t="s">
        <v>1917</v>
      </c>
      <c r="B1909" s="5" t="s">
        <v>1521</v>
      </c>
      <c r="C1909" s="3" t="s">
        <v>6529</v>
      </c>
    </row>
    <row r="1910" spans="1:3" ht="18.75">
      <c r="A1910" s="2" t="s">
        <v>1918</v>
      </c>
      <c r="B1910" s="5" t="s">
        <v>1521</v>
      </c>
      <c r="C1910" s="3" t="s">
        <v>6530</v>
      </c>
    </row>
    <row r="1911" spans="1:3" ht="18.75">
      <c r="A1911" s="2" t="s">
        <v>1919</v>
      </c>
      <c r="B1911" s="5" t="s">
        <v>1521</v>
      </c>
      <c r="C1911" s="3" t="s">
        <v>6531</v>
      </c>
    </row>
    <row r="1912" spans="1:3" ht="18.75">
      <c r="A1912" s="2" t="s">
        <v>1920</v>
      </c>
      <c r="B1912" s="5" t="s">
        <v>1521</v>
      </c>
      <c r="C1912" s="3" t="s">
        <v>12226</v>
      </c>
    </row>
    <row r="1913" spans="1:3" ht="18.75">
      <c r="A1913" s="2" t="s">
        <v>1921</v>
      </c>
      <c r="B1913" s="5" t="s">
        <v>1521</v>
      </c>
      <c r="C1913" s="3" t="s">
        <v>6533</v>
      </c>
    </row>
    <row r="1914" spans="1:3" ht="18.75">
      <c r="A1914" s="2" t="s">
        <v>1922</v>
      </c>
      <c r="B1914" s="5" t="s">
        <v>1521</v>
      </c>
      <c r="C1914" s="3" t="s">
        <v>6534</v>
      </c>
    </row>
    <row r="1915" spans="1:3" ht="18.75">
      <c r="A1915" s="2" t="s">
        <v>1923</v>
      </c>
      <c r="B1915" s="5" t="s">
        <v>1521</v>
      </c>
      <c r="C1915" s="3" t="s">
        <v>6535</v>
      </c>
    </row>
    <row r="1916" spans="1:3" ht="18.75">
      <c r="A1916" s="2" t="s">
        <v>1924</v>
      </c>
      <c r="B1916" s="5" t="s">
        <v>1521</v>
      </c>
      <c r="C1916" s="3" t="s">
        <v>6536</v>
      </c>
    </row>
    <row r="1917" spans="1:3" ht="18.75">
      <c r="A1917" s="2" t="s">
        <v>1925</v>
      </c>
      <c r="B1917" s="5" t="s">
        <v>1521</v>
      </c>
      <c r="C1917" s="3" t="s">
        <v>6537</v>
      </c>
    </row>
    <row r="1918" spans="1:3" ht="18.75">
      <c r="A1918" s="2" t="s">
        <v>1926</v>
      </c>
      <c r="B1918" s="5" t="s">
        <v>1521</v>
      </c>
      <c r="C1918" s="3" t="s">
        <v>6538</v>
      </c>
    </row>
    <row r="1919" spans="1:3" ht="18.75">
      <c r="A1919" s="2" t="s">
        <v>1927</v>
      </c>
      <c r="B1919" s="5" t="s">
        <v>1521</v>
      </c>
      <c r="C1919" s="3" t="s">
        <v>6539</v>
      </c>
    </row>
    <row r="1920" spans="1:3" ht="18.75">
      <c r="A1920" s="2" t="s">
        <v>1928</v>
      </c>
      <c r="B1920" s="5" t="s">
        <v>1521</v>
      </c>
      <c r="C1920" s="3" t="s">
        <v>6540</v>
      </c>
    </row>
    <row r="1921" spans="1:3" ht="18.75">
      <c r="A1921" s="2" t="s">
        <v>1931</v>
      </c>
      <c r="B1921" s="5" t="s">
        <v>1930</v>
      </c>
      <c r="C1921" s="3" t="s">
        <v>6541</v>
      </c>
    </row>
    <row r="1922" spans="1:3" ht="18.75">
      <c r="A1922" s="2" t="s">
        <v>1932</v>
      </c>
      <c r="B1922" s="5" t="s">
        <v>1930</v>
      </c>
      <c r="C1922" s="3" t="s">
        <v>6542</v>
      </c>
    </row>
    <row r="1923" spans="1:3" ht="18.75">
      <c r="A1923" s="2" t="s">
        <v>1933</v>
      </c>
      <c r="B1923" s="5" t="s">
        <v>1930</v>
      </c>
      <c r="C1923" s="3" t="s">
        <v>6543</v>
      </c>
    </row>
    <row r="1924" spans="1:3" ht="18.75">
      <c r="A1924" s="2" t="s">
        <v>1934</v>
      </c>
      <c r="B1924" s="5" t="s">
        <v>1930</v>
      </c>
      <c r="C1924" s="3" t="s">
        <v>6544</v>
      </c>
    </row>
    <row r="1925" spans="1:3" ht="18.75">
      <c r="A1925" s="2" t="s">
        <v>1935</v>
      </c>
      <c r="B1925" s="5" t="s">
        <v>1930</v>
      </c>
      <c r="C1925" s="3" t="s">
        <v>6545</v>
      </c>
    </row>
    <row r="1926" spans="1:3" ht="18.75">
      <c r="A1926" s="2" t="s">
        <v>1936</v>
      </c>
      <c r="B1926" s="5" t="s">
        <v>1930</v>
      </c>
      <c r="C1926" s="3" t="s">
        <v>6546</v>
      </c>
    </row>
    <row r="1927" spans="1:3" ht="18.75">
      <c r="A1927" s="2" t="s">
        <v>1937</v>
      </c>
      <c r="B1927" s="5" t="s">
        <v>1930</v>
      </c>
      <c r="C1927" s="3" t="s">
        <v>6547</v>
      </c>
    </row>
    <row r="1928" spans="1:3" ht="18.75">
      <c r="A1928" s="2" t="s">
        <v>1938</v>
      </c>
      <c r="B1928" s="5" t="s">
        <v>1930</v>
      </c>
      <c r="C1928" s="3" t="s">
        <v>6548</v>
      </c>
    </row>
    <row r="1929" spans="1:3" ht="18.75">
      <c r="A1929" s="2" t="s">
        <v>1939</v>
      </c>
      <c r="B1929" s="5" t="s">
        <v>1930</v>
      </c>
      <c r="C1929" s="3" t="s">
        <v>6549</v>
      </c>
    </row>
    <row r="1930" spans="1:3" ht="18.75">
      <c r="A1930" s="2" t="s">
        <v>1940</v>
      </c>
      <c r="B1930" s="5" t="s">
        <v>1930</v>
      </c>
      <c r="C1930" s="3" t="s">
        <v>6550</v>
      </c>
    </row>
    <row r="1931" spans="1:3" ht="18.75">
      <c r="A1931" s="2" t="s">
        <v>1941</v>
      </c>
      <c r="B1931" s="5" t="s">
        <v>1930</v>
      </c>
      <c r="C1931" s="3" t="s">
        <v>6551</v>
      </c>
    </row>
    <row r="1932" spans="1:3" ht="18.75">
      <c r="A1932" s="2" t="s">
        <v>1942</v>
      </c>
      <c r="B1932" s="5" t="s">
        <v>1930</v>
      </c>
      <c r="C1932" s="3" t="s">
        <v>6552</v>
      </c>
    </row>
    <row r="1933" spans="1:3" ht="18.75">
      <c r="A1933" s="2" t="s">
        <v>1943</v>
      </c>
      <c r="B1933" s="5" t="s">
        <v>1930</v>
      </c>
      <c r="C1933" s="3" t="s">
        <v>6553</v>
      </c>
    </row>
    <row r="1934" spans="1:3" ht="18.75">
      <c r="A1934" s="2" t="s">
        <v>1944</v>
      </c>
      <c r="B1934" s="5" t="s">
        <v>1930</v>
      </c>
      <c r="C1934" s="3" t="s">
        <v>6554</v>
      </c>
    </row>
    <row r="1935" spans="1:3" ht="18.75">
      <c r="A1935" s="2" t="s">
        <v>1945</v>
      </c>
      <c r="B1935" s="5" t="s">
        <v>1930</v>
      </c>
      <c r="C1935" s="3" t="s">
        <v>6555</v>
      </c>
    </row>
    <row r="1936" spans="1:3" ht="18.75">
      <c r="A1936" s="2" t="s">
        <v>1946</v>
      </c>
      <c r="B1936" s="5" t="s">
        <v>1930</v>
      </c>
      <c r="C1936" s="3" t="s">
        <v>6556</v>
      </c>
    </row>
    <row r="1937" spans="1:3" ht="18.75">
      <c r="A1937" s="2" t="s">
        <v>1947</v>
      </c>
      <c r="B1937" s="5" t="s">
        <v>1930</v>
      </c>
      <c r="C1937" s="3" t="s">
        <v>6557</v>
      </c>
    </row>
    <row r="1938" spans="1:3" ht="18.75">
      <c r="A1938" s="2" t="s">
        <v>1948</v>
      </c>
      <c r="B1938" s="5" t="s">
        <v>1930</v>
      </c>
      <c r="C1938" s="3" t="s">
        <v>6558</v>
      </c>
    </row>
    <row r="1939" spans="1:3" ht="18.75">
      <c r="A1939" s="2" t="s">
        <v>1949</v>
      </c>
      <c r="B1939" s="5" t="s">
        <v>1930</v>
      </c>
      <c r="C1939" s="3" t="s">
        <v>6559</v>
      </c>
    </row>
    <row r="1940" spans="1:3" ht="18.75">
      <c r="A1940" s="2" t="s">
        <v>1950</v>
      </c>
      <c r="B1940" s="5" t="s">
        <v>1930</v>
      </c>
      <c r="C1940" s="3" t="s">
        <v>6560</v>
      </c>
    </row>
    <row r="1941" spans="1:3" ht="18.75">
      <c r="A1941" s="2" t="s">
        <v>1951</v>
      </c>
      <c r="B1941" s="5" t="s">
        <v>1930</v>
      </c>
      <c r="C1941" s="3" t="s">
        <v>6561</v>
      </c>
    </row>
    <row r="1942" spans="1:3" ht="18.75">
      <c r="A1942" s="2" t="s">
        <v>1952</v>
      </c>
      <c r="B1942" s="5" t="s">
        <v>1930</v>
      </c>
      <c r="C1942" s="3" t="s">
        <v>6562</v>
      </c>
    </row>
    <row r="1943" spans="1:3" ht="18.75">
      <c r="A1943" s="2" t="s">
        <v>1953</v>
      </c>
      <c r="B1943" s="5" t="s">
        <v>1930</v>
      </c>
      <c r="C1943" s="3" t="s">
        <v>6563</v>
      </c>
    </row>
    <row r="1944" spans="1:3" ht="18.75">
      <c r="A1944" s="2" t="s">
        <v>1954</v>
      </c>
      <c r="B1944" s="5" t="s">
        <v>1930</v>
      </c>
      <c r="C1944" s="3" t="s">
        <v>6564</v>
      </c>
    </row>
    <row r="1945" spans="1:3" ht="18.75">
      <c r="A1945" s="2" t="s">
        <v>1955</v>
      </c>
      <c r="B1945" s="5" t="s">
        <v>1930</v>
      </c>
      <c r="C1945" s="3" t="s">
        <v>6565</v>
      </c>
    </row>
    <row r="1946" spans="1:3" ht="18.75">
      <c r="A1946" s="2" t="s">
        <v>1956</v>
      </c>
      <c r="B1946" s="5" t="s">
        <v>1930</v>
      </c>
      <c r="C1946" s="3" t="s">
        <v>6566</v>
      </c>
    </row>
    <row r="1947" spans="1:3" ht="18.75">
      <c r="A1947" s="2" t="s">
        <v>1957</v>
      </c>
      <c r="B1947" s="5" t="s">
        <v>1930</v>
      </c>
      <c r="C1947" s="3" t="s">
        <v>6567</v>
      </c>
    </row>
    <row r="1948" spans="1:3" ht="18.75">
      <c r="A1948" s="2" t="s">
        <v>1958</v>
      </c>
      <c r="B1948" s="5" t="s">
        <v>1930</v>
      </c>
      <c r="C1948" s="3" t="s">
        <v>6568</v>
      </c>
    </row>
    <row r="1949" spans="1:3" ht="18.75">
      <c r="A1949" s="2" t="s">
        <v>1959</v>
      </c>
      <c r="B1949" s="5" t="s">
        <v>1930</v>
      </c>
      <c r="C1949" s="3" t="s">
        <v>6569</v>
      </c>
    </row>
    <row r="1950" spans="1:3" ht="18.75">
      <c r="A1950" s="2" t="s">
        <v>1960</v>
      </c>
      <c r="B1950" s="5" t="s">
        <v>1930</v>
      </c>
      <c r="C1950" s="3" t="s">
        <v>6570</v>
      </c>
    </row>
    <row r="1951" spans="1:3" ht="18.75">
      <c r="A1951" s="2" t="s">
        <v>1961</v>
      </c>
      <c r="B1951" s="5" t="s">
        <v>1930</v>
      </c>
      <c r="C1951" s="3" t="s">
        <v>6571</v>
      </c>
    </row>
    <row r="1952" spans="1:3" ht="18.75">
      <c r="A1952" s="2" t="s">
        <v>1962</v>
      </c>
      <c r="B1952" s="5" t="s">
        <v>1930</v>
      </c>
      <c r="C1952" s="3" t="s">
        <v>6572</v>
      </c>
    </row>
    <row r="1953" spans="1:3" ht="18.75">
      <c r="A1953" s="2" t="s">
        <v>1963</v>
      </c>
      <c r="B1953" s="5" t="s">
        <v>1930</v>
      </c>
      <c r="C1953" s="3" t="s">
        <v>6573</v>
      </c>
    </row>
    <row r="1954" spans="1:3" ht="18.75">
      <c r="A1954" s="2" t="s">
        <v>1964</v>
      </c>
      <c r="B1954" s="5" t="s">
        <v>1930</v>
      </c>
      <c r="C1954" s="3" t="s">
        <v>6574</v>
      </c>
    </row>
    <row r="1955" spans="1:3" ht="18.75">
      <c r="A1955" s="2" t="s">
        <v>1965</v>
      </c>
      <c r="B1955" s="5" t="s">
        <v>1930</v>
      </c>
      <c r="C1955" s="3" t="s">
        <v>6575</v>
      </c>
    </row>
    <row r="1956" spans="1:3" ht="18.75">
      <c r="A1956" s="2" t="s">
        <v>1966</v>
      </c>
      <c r="B1956" s="5" t="s">
        <v>1930</v>
      </c>
      <c r="C1956" s="3" t="s">
        <v>6576</v>
      </c>
    </row>
    <row r="1957" spans="1:3" ht="18.75">
      <c r="A1957" s="2" t="s">
        <v>1967</v>
      </c>
      <c r="B1957" s="5" t="s">
        <v>1930</v>
      </c>
      <c r="C1957" s="3" t="s">
        <v>6577</v>
      </c>
    </row>
    <row r="1958" spans="1:3" ht="18.75">
      <c r="A1958" s="2" t="s">
        <v>1968</v>
      </c>
      <c r="B1958" s="5" t="s">
        <v>1930</v>
      </c>
      <c r="C1958" s="3" t="s">
        <v>6578</v>
      </c>
    </row>
    <row r="1959" spans="1:3" ht="18.75">
      <c r="A1959" s="2" t="s">
        <v>1969</v>
      </c>
      <c r="B1959" s="5" t="s">
        <v>1930</v>
      </c>
      <c r="C1959" s="3" t="s">
        <v>6579</v>
      </c>
    </row>
    <row r="1960" spans="1:3" ht="18.75">
      <c r="A1960" s="2" t="s">
        <v>1970</v>
      </c>
      <c r="B1960" s="5" t="s">
        <v>1930</v>
      </c>
      <c r="C1960" s="3" t="s">
        <v>6580</v>
      </c>
    </row>
    <row r="1961" spans="1:3" ht="18.75">
      <c r="A1961" s="2" t="s">
        <v>1971</v>
      </c>
      <c r="B1961" s="5" t="s">
        <v>1930</v>
      </c>
      <c r="C1961" s="3" t="s">
        <v>6581</v>
      </c>
    </row>
    <row r="1962" spans="1:3" ht="18.75">
      <c r="A1962" s="2" t="s">
        <v>1972</v>
      </c>
      <c r="B1962" s="5" t="s">
        <v>1930</v>
      </c>
      <c r="C1962" s="3" t="s">
        <v>6582</v>
      </c>
    </row>
    <row r="1963" spans="1:3" ht="18.75">
      <c r="A1963" s="2" t="s">
        <v>1973</v>
      </c>
      <c r="B1963" s="5" t="s">
        <v>1930</v>
      </c>
      <c r="C1963" s="3" t="s">
        <v>6583</v>
      </c>
    </row>
    <row r="1964" spans="1:3" ht="18.75">
      <c r="A1964" s="2" t="s">
        <v>1974</v>
      </c>
      <c r="B1964" s="5" t="s">
        <v>1930</v>
      </c>
      <c r="C1964" s="3" t="s">
        <v>6584</v>
      </c>
    </row>
    <row r="1965" spans="1:3" ht="18.75">
      <c r="A1965" s="2" t="s">
        <v>1975</v>
      </c>
      <c r="B1965" s="5" t="s">
        <v>1930</v>
      </c>
      <c r="C1965" s="3" t="s">
        <v>6585</v>
      </c>
    </row>
    <row r="1966" spans="1:3" ht="18.75">
      <c r="A1966" s="2" t="s">
        <v>1976</v>
      </c>
      <c r="B1966" s="5" t="s">
        <v>1930</v>
      </c>
      <c r="C1966" s="3" t="s">
        <v>6586</v>
      </c>
    </row>
    <row r="1967" spans="1:3" ht="18.75">
      <c r="A1967" s="2" t="s">
        <v>1977</v>
      </c>
      <c r="B1967" s="5" t="s">
        <v>1930</v>
      </c>
      <c r="C1967" s="3" t="s">
        <v>6587</v>
      </c>
    </row>
    <row r="1968" spans="1:3" ht="18.75">
      <c r="A1968" s="2" t="s">
        <v>1978</v>
      </c>
      <c r="B1968" s="5" t="s">
        <v>1930</v>
      </c>
      <c r="C1968" s="3" t="s">
        <v>6588</v>
      </c>
    </row>
    <row r="1969" spans="1:3" ht="18.75">
      <c r="A1969" s="2" t="s">
        <v>1979</v>
      </c>
      <c r="B1969" s="5" t="s">
        <v>1930</v>
      </c>
      <c r="C1969" s="3" t="s">
        <v>6589</v>
      </c>
    </row>
    <row r="1970" spans="1:3" ht="18.75">
      <c r="A1970" s="2" t="s">
        <v>1980</v>
      </c>
      <c r="B1970" s="5" t="s">
        <v>1930</v>
      </c>
      <c r="C1970" s="3" t="s">
        <v>6590</v>
      </c>
    </row>
    <row r="1971" spans="1:3" ht="18.75">
      <c r="A1971" s="2" t="s">
        <v>1981</v>
      </c>
      <c r="B1971" s="5" t="s">
        <v>1930</v>
      </c>
      <c r="C1971" s="3" t="s">
        <v>6591</v>
      </c>
    </row>
    <row r="1972" spans="1:3" ht="18.75">
      <c r="A1972" s="2" t="s">
        <v>1982</v>
      </c>
      <c r="B1972" s="5" t="s">
        <v>1930</v>
      </c>
      <c r="C1972" s="3" t="s">
        <v>6592</v>
      </c>
    </row>
    <row r="1973" spans="1:3" ht="18.75">
      <c r="A1973" s="2" t="s">
        <v>1983</v>
      </c>
      <c r="B1973" s="5" t="s">
        <v>1930</v>
      </c>
      <c r="C1973" s="3" t="s">
        <v>6593</v>
      </c>
    </row>
    <row r="1974" spans="1:3" ht="18.75">
      <c r="A1974" s="2" t="s">
        <v>1984</v>
      </c>
      <c r="B1974" s="5" t="s">
        <v>1930</v>
      </c>
      <c r="C1974" s="3" t="s">
        <v>6594</v>
      </c>
    </row>
    <row r="1975" spans="1:3" ht="18.75">
      <c r="A1975" s="2" t="s">
        <v>1985</v>
      </c>
      <c r="B1975" s="5" t="s">
        <v>1930</v>
      </c>
      <c r="C1975" s="3" t="s">
        <v>6595</v>
      </c>
    </row>
    <row r="1976" spans="1:3" ht="18.75">
      <c r="A1976" s="2" t="s">
        <v>1986</v>
      </c>
      <c r="B1976" s="5" t="s">
        <v>1930</v>
      </c>
      <c r="C1976" s="3" t="s">
        <v>6596</v>
      </c>
    </row>
    <row r="1977" spans="1:3" ht="18.75">
      <c r="A1977" s="2" t="s">
        <v>1987</v>
      </c>
      <c r="B1977" s="5" t="s">
        <v>1930</v>
      </c>
      <c r="C1977" s="3" t="s">
        <v>6597</v>
      </c>
    </row>
    <row r="1978" spans="1:3" ht="18.75">
      <c r="A1978" s="2" t="s">
        <v>1988</v>
      </c>
      <c r="B1978" s="5" t="s">
        <v>1930</v>
      </c>
      <c r="C1978" s="3" t="s">
        <v>6598</v>
      </c>
    </row>
    <row r="1979" spans="1:3" ht="18.75">
      <c r="A1979" s="2" t="s">
        <v>1989</v>
      </c>
      <c r="B1979" s="5" t="s">
        <v>1930</v>
      </c>
      <c r="C1979" s="3" t="s">
        <v>6599</v>
      </c>
    </row>
    <row r="1980" spans="1:3" ht="18.75">
      <c r="A1980" s="2" t="s">
        <v>1990</v>
      </c>
      <c r="B1980" s="5" t="s">
        <v>1930</v>
      </c>
      <c r="C1980" s="3" t="s">
        <v>6600</v>
      </c>
    </row>
    <row r="1981" spans="1:3" ht="18.75">
      <c r="A1981" s="2" t="s">
        <v>1991</v>
      </c>
      <c r="B1981" s="5" t="s">
        <v>1930</v>
      </c>
      <c r="C1981" s="3" t="s">
        <v>6601</v>
      </c>
    </row>
    <row r="1982" spans="1:3" ht="18.75">
      <c r="A1982" s="2" t="s">
        <v>1992</v>
      </c>
      <c r="B1982" s="5" t="s">
        <v>1930</v>
      </c>
      <c r="C1982" s="3" t="s">
        <v>6602</v>
      </c>
    </row>
    <row r="1983" spans="1:3" ht="18.75">
      <c r="A1983" s="2" t="s">
        <v>1993</v>
      </c>
      <c r="B1983" s="5" t="s">
        <v>1930</v>
      </c>
      <c r="C1983" s="3" t="s">
        <v>6603</v>
      </c>
    </row>
    <row r="1984" spans="1:3" ht="18.75">
      <c r="A1984" s="2" t="s">
        <v>1994</v>
      </c>
      <c r="B1984" s="5" t="s">
        <v>1930</v>
      </c>
      <c r="C1984" s="3" t="s">
        <v>6604</v>
      </c>
    </row>
    <row r="1985" spans="1:3" ht="18.75">
      <c r="A1985" s="2" t="s">
        <v>1995</v>
      </c>
      <c r="B1985" s="5" t="s">
        <v>1930</v>
      </c>
      <c r="C1985" s="3" t="s">
        <v>6605</v>
      </c>
    </row>
    <row r="1986" spans="1:3" ht="18.75">
      <c r="A1986" s="2" t="s">
        <v>1996</v>
      </c>
      <c r="B1986" s="5" t="s">
        <v>1930</v>
      </c>
      <c r="C1986" s="3" t="s">
        <v>6606</v>
      </c>
    </row>
    <row r="1987" spans="1:3" ht="18.75">
      <c r="A1987" s="2" t="s">
        <v>1997</v>
      </c>
      <c r="B1987" s="5" t="s">
        <v>1930</v>
      </c>
      <c r="C1987" s="3" t="s">
        <v>6607</v>
      </c>
    </row>
    <row r="1988" spans="1:3" ht="18.75">
      <c r="A1988" s="2" t="s">
        <v>1998</v>
      </c>
      <c r="B1988" s="5" t="s">
        <v>1930</v>
      </c>
      <c r="C1988" s="3" t="s">
        <v>6608</v>
      </c>
    </row>
    <row r="1989" spans="1:3" ht="18.75">
      <c r="A1989" s="2" t="s">
        <v>1999</v>
      </c>
      <c r="B1989" s="5" t="s">
        <v>1930</v>
      </c>
      <c r="C1989" s="3" t="s">
        <v>6609</v>
      </c>
    </row>
    <row r="1990" spans="1:3" ht="18.75">
      <c r="A1990" s="2" t="s">
        <v>2000</v>
      </c>
      <c r="B1990" s="5" t="s">
        <v>1930</v>
      </c>
      <c r="C1990" s="3" t="s">
        <v>6610</v>
      </c>
    </row>
    <row r="1991" spans="1:3" ht="18.75">
      <c r="A1991" s="2" t="s">
        <v>2001</v>
      </c>
      <c r="B1991" s="5" t="s">
        <v>1930</v>
      </c>
      <c r="C1991" s="3" t="s">
        <v>6611</v>
      </c>
    </row>
    <row r="1992" spans="1:3" ht="18.75">
      <c r="A1992" s="2" t="s">
        <v>2002</v>
      </c>
      <c r="B1992" s="5" t="s">
        <v>1930</v>
      </c>
      <c r="C1992" s="3" t="s">
        <v>6612</v>
      </c>
    </row>
    <row r="1993" spans="1:3" ht="18.75">
      <c r="A1993" s="2" t="s">
        <v>2003</v>
      </c>
      <c r="B1993" s="5" t="s">
        <v>1930</v>
      </c>
      <c r="C1993" s="3" t="s">
        <v>6613</v>
      </c>
    </row>
    <row r="1994" spans="1:3" ht="18.75">
      <c r="A1994" s="2" t="s">
        <v>2004</v>
      </c>
      <c r="B1994" s="5" t="s">
        <v>1930</v>
      </c>
      <c r="C1994" s="3" t="s">
        <v>6614</v>
      </c>
    </row>
    <row r="1995" spans="1:3" ht="18.75">
      <c r="A1995" s="2" t="s">
        <v>2005</v>
      </c>
      <c r="B1995" s="5" t="s">
        <v>1930</v>
      </c>
      <c r="C1995" s="3" t="s">
        <v>6615</v>
      </c>
    </row>
    <row r="1996" spans="1:3" ht="18.75">
      <c r="A1996" s="2" t="s">
        <v>2006</v>
      </c>
      <c r="B1996" s="5" t="s">
        <v>1930</v>
      </c>
      <c r="C1996" s="3" t="s">
        <v>6616</v>
      </c>
    </row>
    <row r="1997" spans="1:3" ht="18.75">
      <c r="A1997" s="2" t="s">
        <v>2007</v>
      </c>
      <c r="B1997" s="5" t="s">
        <v>1930</v>
      </c>
      <c r="C1997" s="3" t="s">
        <v>6617</v>
      </c>
    </row>
    <row r="1998" spans="1:3" ht="18.75">
      <c r="A1998" s="2" t="s">
        <v>2008</v>
      </c>
      <c r="B1998" s="5" t="s">
        <v>1930</v>
      </c>
      <c r="C1998" s="3" t="s">
        <v>6618</v>
      </c>
    </row>
    <row r="1999" spans="1:3" ht="18.75">
      <c r="A1999" s="2" t="s">
        <v>2009</v>
      </c>
      <c r="B1999" s="5" t="s">
        <v>1930</v>
      </c>
      <c r="C1999" s="3" t="s">
        <v>6619</v>
      </c>
    </row>
    <row r="2000" spans="1:3" ht="18.75">
      <c r="A2000" s="2" t="s">
        <v>2010</v>
      </c>
      <c r="B2000" s="5" t="s">
        <v>1930</v>
      </c>
      <c r="C2000" s="3" t="s">
        <v>6620</v>
      </c>
    </row>
    <row r="2001" spans="1:3" ht="18.75">
      <c r="A2001" s="2" t="s">
        <v>2011</v>
      </c>
      <c r="B2001" s="5" t="s">
        <v>1930</v>
      </c>
      <c r="C2001" s="3" t="s">
        <v>6621</v>
      </c>
    </row>
    <row r="2002" spans="1:3" ht="18.75">
      <c r="A2002" s="2" t="s">
        <v>2012</v>
      </c>
      <c r="B2002" s="5" t="s">
        <v>1930</v>
      </c>
      <c r="C2002" s="3" t="s">
        <v>6622</v>
      </c>
    </row>
    <row r="2003" spans="1:3" ht="18.75">
      <c r="A2003" s="2" t="s">
        <v>2013</v>
      </c>
      <c r="B2003" s="5" t="s">
        <v>1930</v>
      </c>
      <c r="C2003" s="3" t="s">
        <v>6623</v>
      </c>
    </row>
    <row r="2004" spans="1:3" ht="18.75">
      <c r="A2004" s="2" t="s">
        <v>2014</v>
      </c>
      <c r="B2004" s="5" t="s">
        <v>1930</v>
      </c>
      <c r="C2004" s="3" t="s">
        <v>6624</v>
      </c>
    </row>
    <row r="2005" spans="1:3" ht="18.75">
      <c r="A2005" s="2" t="s">
        <v>2015</v>
      </c>
      <c r="B2005" s="5" t="s">
        <v>1930</v>
      </c>
      <c r="C2005" s="3" t="s">
        <v>6625</v>
      </c>
    </row>
    <row r="2006" spans="1:3" ht="18.75">
      <c r="A2006" s="2" t="s">
        <v>2016</v>
      </c>
      <c r="B2006" s="5" t="s">
        <v>1930</v>
      </c>
      <c r="C2006" s="3" t="s">
        <v>6626</v>
      </c>
    </row>
    <row r="2007" spans="1:3" ht="18.75">
      <c r="A2007" s="2" t="s">
        <v>2017</v>
      </c>
      <c r="B2007" s="5" t="s">
        <v>1930</v>
      </c>
      <c r="C2007" s="3" t="s">
        <v>6627</v>
      </c>
    </row>
    <row r="2008" spans="1:3" ht="18.75">
      <c r="A2008" s="2" t="s">
        <v>2018</v>
      </c>
      <c r="B2008" s="5" t="s">
        <v>1930</v>
      </c>
      <c r="C2008" s="3" t="s">
        <v>6628</v>
      </c>
    </row>
    <row r="2009" spans="1:3" ht="18.75">
      <c r="A2009" s="2" t="s">
        <v>2019</v>
      </c>
      <c r="B2009" s="5" t="s">
        <v>1930</v>
      </c>
      <c r="C2009" s="3" t="s">
        <v>6629</v>
      </c>
    </row>
    <row r="2010" spans="1:3" ht="18.75">
      <c r="A2010" s="2" t="s">
        <v>2020</v>
      </c>
      <c r="B2010" s="5" t="s">
        <v>1930</v>
      </c>
      <c r="C2010" s="3" t="s">
        <v>6630</v>
      </c>
    </row>
    <row r="2011" spans="1:3" ht="18.75">
      <c r="A2011" s="2" t="s">
        <v>2021</v>
      </c>
      <c r="B2011" s="5" t="s">
        <v>1930</v>
      </c>
      <c r="C2011" s="3" t="s">
        <v>6631</v>
      </c>
    </row>
    <row r="2012" spans="1:3" ht="18.75">
      <c r="A2012" s="2" t="s">
        <v>2022</v>
      </c>
      <c r="B2012" s="5" t="s">
        <v>1930</v>
      </c>
      <c r="C2012" s="3" t="s">
        <v>6632</v>
      </c>
    </row>
    <row r="2013" spans="1:3" ht="18.75">
      <c r="A2013" s="2" t="s">
        <v>2023</v>
      </c>
      <c r="B2013" s="5" t="s">
        <v>1930</v>
      </c>
      <c r="C2013" s="3" t="s">
        <v>6633</v>
      </c>
    </row>
    <row r="2014" spans="1:3" ht="18.75">
      <c r="A2014" s="2" t="s">
        <v>2024</v>
      </c>
      <c r="B2014" s="5" t="s">
        <v>1930</v>
      </c>
      <c r="C2014" s="3" t="s">
        <v>6634</v>
      </c>
    </row>
    <row r="2015" spans="1:3" ht="18.75">
      <c r="A2015" s="2" t="s">
        <v>2025</v>
      </c>
      <c r="B2015" s="5" t="s">
        <v>1930</v>
      </c>
      <c r="C2015" s="3" t="s">
        <v>6635</v>
      </c>
    </row>
    <row r="2016" spans="1:3" ht="18.75">
      <c r="A2016" s="2" t="s">
        <v>2026</v>
      </c>
      <c r="B2016" s="5" t="s">
        <v>1930</v>
      </c>
      <c r="C2016" s="3" t="s">
        <v>6636</v>
      </c>
    </row>
    <row r="2017" spans="1:3" ht="18.75">
      <c r="A2017" s="2" t="s">
        <v>2027</v>
      </c>
      <c r="B2017" s="5" t="s">
        <v>1930</v>
      </c>
      <c r="C2017" s="3" t="s">
        <v>6637</v>
      </c>
    </row>
    <row r="2018" spans="1:3" ht="18.75">
      <c r="A2018" s="2" t="s">
        <v>2028</v>
      </c>
      <c r="B2018" s="5" t="s">
        <v>1930</v>
      </c>
      <c r="C2018" s="3" t="s">
        <v>6638</v>
      </c>
    </row>
    <row r="2019" spans="1:3" ht="18.75">
      <c r="A2019" s="2" t="s">
        <v>2029</v>
      </c>
      <c r="B2019" s="5" t="s">
        <v>1930</v>
      </c>
      <c r="C2019" s="3" t="s">
        <v>6639</v>
      </c>
    </row>
    <row r="2020" spans="1:3" ht="18.75">
      <c r="A2020" s="2" t="s">
        <v>2030</v>
      </c>
      <c r="B2020" s="5" t="s">
        <v>1930</v>
      </c>
      <c r="C2020" s="3" t="s">
        <v>6640</v>
      </c>
    </row>
    <row r="2021" spans="1:3" ht="18.75">
      <c r="A2021" s="2" t="s">
        <v>2031</v>
      </c>
      <c r="B2021" s="5" t="s">
        <v>1930</v>
      </c>
      <c r="C2021" s="3" t="s">
        <v>6641</v>
      </c>
    </row>
    <row r="2022" spans="1:3" ht="18.75">
      <c r="A2022" s="2" t="s">
        <v>2032</v>
      </c>
      <c r="B2022" s="5" t="s">
        <v>1930</v>
      </c>
      <c r="C2022" s="3" t="s">
        <v>6642</v>
      </c>
    </row>
    <row r="2023" spans="1:3" ht="18.75">
      <c r="A2023" s="2" t="s">
        <v>2033</v>
      </c>
      <c r="B2023" s="5" t="s">
        <v>1930</v>
      </c>
      <c r="C2023" s="3" t="s">
        <v>6643</v>
      </c>
    </row>
    <row r="2024" spans="1:3" ht="18.75">
      <c r="A2024" s="2" t="s">
        <v>2034</v>
      </c>
      <c r="B2024" s="5" t="s">
        <v>1930</v>
      </c>
      <c r="C2024" s="3" t="s">
        <v>6644</v>
      </c>
    </row>
    <row r="2025" spans="1:3" ht="18.75">
      <c r="A2025" s="2" t="s">
        <v>2035</v>
      </c>
      <c r="B2025" s="5" t="s">
        <v>1930</v>
      </c>
      <c r="C2025" s="3" t="s">
        <v>6645</v>
      </c>
    </row>
    <row r="2026" spans="1:3" ht="18.75">
      <c r="A2026" s="2" t="s">
        <v>2036</v>
      </c>
      <c r="B2026" s="5" t="s">
        <v>1930</v>
      </c>
      <c r="C2026" s="3" t="s">
        <v>6646</v>
      </c>
    </row>
    <row r="2027" spans="1:3" ht="18.75">
      <c r="A2027" s="2" t="s">
        <v>2037</v>
      </c>
      <c r="B2027" s="5" t="s">
        <v>1930</v>
      </c>
      <c r="C2027" s="3" t="s">
        <v>6647</v>
      </c>
    </row>
    <row r="2028" spans="1:3" ht="18.75">
      <c r="A2028" s="2" t="s">
        <v>2038</v>
      </c>
      <c r="B2028" s="5" t="s">
        <v>1930</v>
      </c>
      <c r="C2028" s="3" t="s">
        <v>6648</v>
      </c>
    </row>
    <row r="2029" spans="1:3" ht="18.75">
      <c r="A2029" s="2" t="s">
        <v>2039</v>
      </c>
      <c r="B2029" s="5" t="s">
        <v>1930</v>
      </c>
      <c r="C2029" s="3" t="s">
        <v>6649</v>
      </c>
    </row>
    <row r="2030" spans="1:3" ht="18.75">
      <c r="A2030" s="2" t="s">
        <v>2040</v>
      </c>
      <c r="B2030" s="5" t="s">
        <v>1930</v>
      </c>
      <c r="C2030" s="3" t="s">
        <v>6650</v>
      </c>
    </row>
    <row r="2031" spans="1:3" ht="18.75">
      <c r="A2031" s="2" t="s">
        <v>2041</v>
      </c>
      <c r="B2031" s="5" t="s">
        <v>1930</v>
      </c>
      <c r="C2031" s="3" t="s">
        <v>6651</v>
      </c>
    </row>
    <row r="2032" spans="1:3" ht="18.75">
      <c r="A2032" s="2" t="s">
        <v>2042</v>
      </c>
      <c r="B2032" s="5" t="s">
        <v>1930</v>
      </c>
      <c r="C2032" s="3" t="s">
        <v>6652</v>
      </c>
    </row>
    <row r="2033" spans="1:3" ht="18.75">
      <c r="A2033" s="2" t="s">
        <v>2043</v>
      </c>
      <c r="B2033" s="5" t="s">
        <v>1930</v>
      </c>
      <c r="C2033" s="3" t="s">
        <v>6653</v>
      </c>
    </row>
    <row r="2034" spans="1:3" ht="18.75">
      <c r="A2034" s="2" t="s">
        <v>2044</v>
      </c>
      <c r="B2034" s="5" t="s">
        <v>1930</v>
      </c>
      <c r="C2034" s="3" t="s">
        <v>6654</v>
      </c>
    </row>
    <row r="2035" spans="1:3" ht="18.75">
      <c r="A2035" s="2" t="s">
        <v>2045</v>
      </c>
      <c r="B2035" s="5" t="s">
        <v>1930</v>
      </c>
      <c r="C2035" s="3" t="s">
        <v>6655</v>
      </c>
    </row>
    <row r="2036" spans="1:3" ht="18.75">
      <c r="A2036" s="2" t="s">
        <v>2046</v>
      </c>
      <c r="B2036" s="5" t="s">
        <v>1930</v>
      </c>
      <c r="C2036" s="3" t="s">
        <v>6656</v>
      </c>
    </row>
    <row r="2037" spans="1:3" ht="18.75">
      <c r="A2037" s="2" t="s">
        <v>2047</v>
      </c>
      <c r="B2037" s="5" t="s">
        <v>1930</v>
      </c>
      <c r="C2037" s="3" t="s">
        <v>6657</v>
      </c>
    </row>
    <row r="2038" spans="1:3" ht="18.75">
      <c r="A2038" s="2" t="s">
        <v>2048</v>
      </c>
      <c r="B2038" s="5" t="s">
        <v>1930</v>
      </c>
      <c r="C2038" s="3" t="s">
        <v>6658</v>
      </c>
    </row>
    <row r="2039" spans="1:3" ht="18.75">
      <c r="A2039" s="2" t="s">
        <v>2049</v>
      </c>
      <c r="B2039" s="5" t="s">
        <v>1930</v>
      </c>
      <c r="C2039" s="3" t="s">
        <v>6659</v>
      </c>
    </row>
    <row r="2040" spans="1:3" ht="18.75">
      <c r="A2040" s="2" t="s">
        <v>2050</v>
      </c>
      <c r="B2040" s="5" t="s">
        <v>1930</v>
      </c>
      <c r="C2040" s="3" t="s">
        <v>6660</v>
      </c>
    </row>
    <row r="2041" spans="1:3" ht="18.75">
      <c r="A2041" s="2" t="s">
        <v>2051</v>
      </c>
      <c r="B2041" s="5" t="s">
        <v>1930</v>
      </c>
      <c r="C2041" s="3" t="s">
        <v>6661</v>
      </c>
    </row>
    <row r="2042" spans="1:3" ht="18.75">
      <c r="A2042" s="2" t="s">
        <v>2052</v>
      </c>
      <c r="B2042" s="5" t="s">
        <v>1930</v>
      </c>
      <c r="C2042" s="3" t="s">
        <v>6662</v>
      </c>
    </row>
    <row r="2043" spans="1:3" ht="18.75">
      <c r="A2043" s="2" t="s">
        <v>2053</v>
      </c>
      <c r="B2043" s="5" t="s">
        <v>1930</v>
      </c>
      <c r="C2043" s="3" t="s">
        <v>6663</v>
      </c>
    </row>
    <row r="2044" spans="1:3" ht="18.75">
      <c r="A2044" s="2" t="s">
        <v>2054</v>
      </c>
      <c r="B2044" s="5" t="s">
        <v>1930</v>
      </c>
      <c r="C2044" s="3" t="s">
        <v>6664</v>
      </c>
    </row>
    <row r="2045" spans="1:3" ht="18.75">
      <c r="A2045" s="2" t="s">
        <v>2055</v>
      </c>
      <c r="B2045" s="5" t="s">
        <v>1930</v>
      </c>
      <c r="C2045" s="3" t="s">
        <v>6665</v>
      </c>
    </row>
    <row r="2046" spans="1:3" ht="18.75">
      <c r="A2046" s="2" t="s">
        <v>2056</v>
      </c>
      <c r="B2046" s="5" t="s">
        <v>1930</v>
      </c>
      <c r="C2046" s="3" t="s">
        <v>6666</v>
      </c>
    </row>
    <row r="2047" spans="1:3" ht="18.75">
      <c r="A2047" s="2" t="s">
        <v>2057</v>
      </c>
      <c r="B2047" s="5" t="s">
        <v>1930</v>
      </c>
      <c r="C2047" s="3" t="s">
        <v>6667</v>
      </c>
    </row>
    <row r="2048" spans="1:3" ht="18.75">
      <c r="A2048" s="2" t="s">
        <v>2058</v>
      </c>
      <c r="B2048" s="5" t="s">
        <v>1930</v>
      </c>
      <c r="C2048" s="3" t="s">
        <v>6668</v>
      </c>
    </row>
    <row r="2049" spans="1:3" ht="18.75">
      <c r="A2049" s="2" t="s">
        <v>2059</v>
      </c>
      <c r="B2049" s="5" t="s">
        <v>1930</v>
      </c>
      <c r="C2049" s="3" t="s">
        <v>6669</v>
      </c>
    </row>
    <row r="2050" spans="1:3" ht="18.75">
      <c r="A2050" s="2" t="s">
        <v>2060</v>
      </c>
      <c r="B2050" s="5" t="s">
        <v>1930</v>
      </c>
      <c r="C2050" s="3" t="s">
        <v>6670</v>
      </c>
    </row>
    <row r="2051" spans="1:3" ht="18.75">
      <c r="A2051" s="2" t="s">
        <v>2061</v>
      </c>
      <c r="B2051" s="5" t="s">
        <v>1930</v>
      </c>
      <c r="C2051" s="3" t="s">
        <v>6671</v>
      </c>
    </row>
    <row r="2052" spans="1:3" ht="18.75">
      <c r="A2052" s="2" t="s">
        <v>2062</v>
      </c>
      <c r="B2052" s="5" t="s">
        <v>1930</v>
      </c>
      <c r="C2052" s="3" t="s">
        <v>6672</v>
      </c>
    </row>
    <row r="2053" spans="1:3" ht="18.75">
      <c r="A2053" s="2" t="s">
        <v>2063</v>
      </c>
      <c r="B2053" s="5" t="s">
        <v>1930</v>
      </c>
      <c r="C2053" s="3" t="s">
        <v>6673</v>
      </c>
    </row>
    <row r="2054" spans="1:3" ht="18.75">
      <c r="A2054" s="2" t="s">
        <v>2064</v>
      </c>
      <c r="B2054" s="5" t="s">
        <v>1930</v>
      </c>
      <c r="C2054" s="3" t="s">
        <v>6674</v>
      </c>
    </row>
    <row r="2055" spans="1:3" ht="18.75">
      <c r="A2055" s="2" t="s">
        <v>2065</v>
      </c>
      <c r="B2055" s="5" t="s">
        <v>1930</v>
      </c>
      <c r="C2055" s="3" t="s">
        <v>6675</v>
      </c>
    </row>
    <row r="2056" spans="1:3" ht="18.75">
      <c r="A2056" s="2" t="s">
        <v>2066</v>
      </c>
      <c r="B2056" s="5" t="s">
        <v>1930</v>
      </c>
      <c r="C2056" s="3" t="s">
        <v>6676</v>
      </c>
    </row>
    <row r="2057" spans="1:3" ht="18.75">
      <c r="A2057" s="2" t="s">
        <v>2067</v>
      </c>
      <c r="B2057" s="5" t="s">
        <v>1930</v>
      </c>
      <c r="C2057" s="3" t="s">
        <v>6677</v>
      </c>
    </row>
    <row r="2058" spans="1:3" ht="18.75">
      <c r="A2058" s="2" t="s">
        <v>2068</v>
      </c>
      <c r="B2058" s="5" t="s">
        <v>1930</v>
      </c>
      <c r="C2058" s="3" t="s">
        <v>6678</v>
      </c>
    </row>
    <row r="2059" spans="1:3" ht="18.75">
      <c r="A2059" s="2" t="s">
        <v>2069</v>
      </c>
      <c r="B2059" s="5" t="s">
        <v>1930</v>
      </c>
      <c r="C2059" s="3" t="s">
        <v>6679</v>
      </c>
    </row>
    <row r="2060" spans="1:3" ht="18.75">
      <c r="A2060" s="2" t="s">
        <v>2070</v>
      </c>
      <c r="B2060" s="5" t="s">
        <v>1930</v>
      </c>
      <c r="C2060" s="3" t="s">
        <v>12227</v>
      </c>
    </row>
    <row r="2061" spans="1:3" ht="18.75">
      <c r="A2061" s="2" t="s">
        <v>2071</v>
      </c>
      <c r="B2061" s="5" t="s">
        <v>1930</v>
      </c>
      <c r="C2061" s="3" t="s">
        <v>6681</v>
      </c>
    </row>
    <row r="2062" spans="1:3" ht="18.75">
      <c r="A2062" s="2" t="s">
        <v>2072</v>
      </c>
      <c r="B2062" s="5" t="s">
        <v>1930</v>
      </c>
      <c r="C2062" s="3" t="s">
        <v>6682</v>
      </c>
    </row>
    <row r="2063" spans="1:3" ht="18.75">
      <c r="A2063" s="2" t="s">
        <v>2073</v>
      </c>
      <c r="B2063" s="5" t="s">
        <v>1930</v>
      </c>
      <c r="C2063" s="3" t="s">
        <v>6683</v>
      </c>
    </row>
    <row r="2064" spans="1:3" ht="18.75">
      <c r="A2064" s="2" t="s">
        <v>2074</v>
      </c>
      <c r="B2064" s="5" t="s">
        <v>1930</v>
      </c>
      <c r="C2064" s="3" t="s">
        <v>6684</v>
      </c>
    </row>
    <row r="2065" spans="1:3" ht="18.75">
      <c r="A2065" s="2" t="s">
        <v>2075</v>
      </c>
      <c r="B2065" s="5" t="s">
        <v>1930</v>
      </c>
      <c r="C2065" s="3" t="s">
        <v>6685</v>
      </c>
    </row>
    <row r="2066" spans="1:3" ht="18.75">
      <c r="A2066" s="2" t="s">
        <v>2076</v>
      </c>
      <c r="B2066" s="5" t="s">
        <v>1930</v>
      </c>
      <c r="C2066" s="3" t="s">
        <v>6686</v>
      </c>
    </row>
    <row r="2067" spans="1:3" ht="18.75">
      <c r="A2067" s="2" t="s">
        <v>2077</v>
      </c>
      <c r="B2067" s="5" t="s">
        <v>1930</v>
      </c>
      <c r="C2067" s="3" t="s">
        <v>6687</v>
      </c>
    </row>
    <row r="2068" spans="1:3" ht="18.75">
      <c r="A2068" s="2" t="s">
        <v>2078</v>
      </c>
      <c r="B2068" s="5" t="s">
        <v>1930</v>
      </c>
      <c r="C2068" s="3" t="s">
        <v>6688</v>
      </c>
    </row>
    <row r="2069" spans="1:3" ht="18.75">
      <c r="A2069" s="2" t="s">
        <v>2079</v>
      </c>
      <c r="B2069" s="5" t="s">
        <v>1930</v>
      </c>
      <c r="C2069" s="3" t="s">
        <v>6689</v>
      </c>
    </row>
    <row r="2070" spans="1:3" ht="18.75">
      <c r="A2070" s="2" t="s">
        <v>2080</v>
      </c>
      <c r="B2070" s="5" t="s">
        <v>1930</v>
      </c>
      <c r="C2070" s="3" t="s">
        <v>6690</v>
      </c>
    </row>
    <row r="2071" spans="1:3" ht="18.75">
      <c r="A2071" s="2" t="s">
        <v>2081</v>
      </c>
      <c r="B2071" s="5" t="s">
        <v>1930</v>
      </c>
      <c r="C2071" s="3" t="s">
        <v>6691</v>
      </c>
    </row>
    <row r="2072" spans="1:3" ht="18.75">
      <c r="A2072" s="2" t="s">
        <v>2082</v>
      </c>
      <c r="B2072" s="5" t="s">
        <v>1930</v>
      </c>
      <c r="C2072" s="3" t="s">
        <v>6692</v>
      </c>
    </row>
    <row r="2073" spans="1:3" ht="18.75">
      <c r="A2073" s="2" t="s">
        <v>2083</v>
      </c>
      <c r="B2073" s="5" t="s">
        <v>1930</v>
      </c>
      <c r="C2073" s="3" t="s">
        <v>6693</v>
      </c>
    </row>
    <row r="2074" spans="1:3" ht="18.75">
      <c r="A2074" s="2" t="s">
        <v>2084</v>
      </c>
      <c r="B2074" s="5" t="s">
        <v>1930</v>
      </c>
      <c r="C2074" s="3" t="s">
        <v>6694</v>
      </c>
    </row>
    <row r="2075" spans="1:3" ht="18.75">
      <c r="A2075" s="2" t="s">
        <v>2085</v>
      </c>
      <c r="B2075" s="5" t="s">
        <v>1930</v>
      </c>
      <c r="C2075" s="3" t="s">
        <v>6695</v>
      </c>
    </row>
    <row r="2076" spans="1:3" ht="18.75">
      <c r="A2076" s="2" t="s">
        <v>2086</v>
      </c>
      <c r="B2076" s="5" t="s">
        <v>1930</v>
      </c>
      <c r="C2076" s="3" t="s">
        <v>6696</v>
      </c>
    </row>
    <row r="2077" spans="1:3" ht="18.75">
      <c r="A2077" s="2" t="s">
        <v>2087</v>
      </c>
      <c r="B2077" s="5" t="s">
        <v>1930</v>
      </c>
      <c r="C2077" s="3" t="s">
        <v>6697</v>
      </c>
    </row>
    <row r="2078" spans="1:3" ht="18.75">
      <c r="A2078" s="2" t="s">
        <v>2088</v>
      </c>
      <c r="B2078" s="5" t="s">
        <v>1930</v>
      </c>
      <c r="C2078" s="3" t="s">
        <v>6698</v>
      </c>
    </row>
    <row r="2079" spans="1:3" ht="18.75">
      <c r="A2079" s="2" t="s">
        <v>2089</v>
      </c>
      <c r="B2079" s="5" t="s">
        <v>1930</v>
      </c>
      <c r="C2079" s="3" t="s">
        <v>6699</v>
      </c>
    </row>
    <row r="2080" spans="1:3" ht="18.75">
      <c r="A2080" s="2" t="s">
        <v>2090</v>
      </c>
      <c r="B2080" s="5" t="s">
        <v>1930</v>
      </c>
      <c r="C2080" s="3" t="s">
        <v>6700</v>
      </c>
    </row>
    <row r="2081" spans="1:3" ht="18.75">
      <c r="A2081" s="2" t="s">
        <v>2091</v>
      </c>
      <c r="B2081" s="5" t="s">
        <v>1930</v>
      </c>
      <c r="C2081" s="3" t="s">
        <v>6701</v>
      </c>
    </row>
    <row r="2082" spans="1:3" ht="18.75">
      <c r="A2082" s="2" t="s">
        <v>2092</v>
      </c>
      <c r="B2082" s="5" t="s">
        <v>1930</v>
      </c>
      <c r="C2082" s="3" t="s">
        <v>6702</v>
      </c>
    </row>
    <row r="2083" spans="1:3" ht="18.75">
      <c r="A2083" s="2" t="s">
        <v>2093</v>
      </c>
      <c r="B2083" s="5" t="s">
        <v>1930</v>
      </c>
      <c r="C2083" s="3" t="s">
        <v>6703</v>
      </c>
    </row>
    <row r="2084" spans="1:3" ht="18.75">
      <c r="A2084" s="2" t="s">
        <v>2094</v>
      </c>
      <c r="B2084" s="5" t="s">
        <v>1930</v>
      </c>
      <c r="C2084" s="3" t="s">
        <v>6704</v>
      </c>
    </row>
    <row r="2085" spans="1:3" ht="18.75">
      <c r="A2085" s="2" t="s">
        <v>2095</v>
      </c>
      <c r="B2085" s="5" t="s">
        <v>1930</v>
      </c>
      <c r="C2085" s="3" t="s">
        <v>6705</v>
      </c>
    </row>
    <row r="2086" spans="1:3" ht="18.75">
      <c r="A2086" s="2" t="s">
        <v>2096</v>
      </c>
      <c r="B2086" s="5" t="s">
        <v>1930</v>
      </c>
      <c r="C2086" s="3" t="s">
        <v>6706</v>
      </c>
    </row>
    <row r="2087" spans="1:3" ht="18.75">
      <c r="A2087" s="2" t="s">
        <v>2097</v>
      </c>
      <c r="B2087" s="5" t="s">
        <v>1930</v>
      </c>
      <c r="C2087" s="3" t="s">
        <v>6707</v>
      </c>
    </row>
    <row r="2088" spans="1:3" ht="18.75">
      <c r="A2088" s="2" t="s">
        <v>2098</v>
      </c>
      <c r="B2088" s="5" t="s">
        <v>1930</v>
      </c>
      <c r="C2088" s="3" t="s">
        <v>6708</v>
      </c>
    </row>
    <row r="2089" spans="1:3" ht="18.75">
      <c r="A2089" s="2" t="s">
        <v>2099</v>
      </c>
      <c r="B2089" s="5" t="s">
        <v>1930</v>
      </c>
      <c r="C2089" s="3" t="s">
        <v>6709</v>
      </c>
    </row>
    <row r="2090" spans="1:3" ht="18.75">
      <c r="A2090" s="2" t="s">
        <v>2100</v>
      </c>
      <c r="B2090" s="5" t="s">
        <v>1930</v>
      </c>
      <c r="C2090" s="3" t="s">
        <v>6710</v>
      </c>
    </row>
    <row r="2091" spans="1:3" ht="18.75">
      <c r="A2091" s="2" t="s">
        <v>2101</v>
      </c>
      <c r="B2091" s="5" t="s">
        <v>1930</v>
      </c>
      <c r="C2091" s="3" t="s">
        <v>6711</v>
      </c>
    </row>
    <row r="2092" spans="1:3" ht="18.75">
      <c r="A2092" s="2" t="s">
        <v>2102</v>
      </c>
      <c r="B2092" s="5" t="s">
        <v>1930</v>
      </c>
      <c r="C2092" s="3" t="s">
        <v>6712</v>
      </c>
    </row>
    <row r="2093" spans="1:3" ht="18.75">
      <c r="A2093" s="2" t="s">
        <v>2103</v>
      </c>
      <c r="B2093" s="5" t="s">
        <v>1930</v>
      </c>
      <c r="C2093" s="3" t="s">
        <v>6713</v>
      </c>
    </row>
    <row r="2094" spans="1:3" ht="18.75">
      <c r="A2094" s="2" t="s">
        <v>2104</v>
      </c>
      <c r="B2094" s="5" t="s">
        <v>1930</v>
      </c>
      <c r="C2094" s="3" t="s">
        <v>6714</v>
      </c>
    </row>
    <row r="2095" spans="1:3" ht="18.75">
      <c r="A2095" s="2" t="s">
        <v>2105</v>
      </c>
      <c r="B2095" s="5" t="s">
        <v>1930</v>
      </c>
      <c r="C2095" s="3" t="s">
        <v>6715</v>
      </c>
    </row>
    <row r="2096" spans="1:3" ht="18.75">
      <c r="A2096" s="2" t="s">
        <v>2106</v>
      </c>
      <c r="B2096" s="5" t="s">
        <v>1930</v>
      </c>
      <c r="C2096" s="3" t="s">
        <v>6716</v>
      </c>
    </row>
    <row r="2097" spans="1:3" ht="18.75">
      <c r="A2097" s="2" t="s">
        <v>2107</v>
      </c>
      <c r="B2097" s="5" t="s">
        <v>1930</v>
      </c>
      <c r="C2097" s="3" t="s">
        <v>6717</v>
      </c>
    </row>
    <row r="2098" spans="1:3" ht="18.75">
      <c r="A2098" s="2" t="s">
        <v>2108</v>
      </c>
      <c r="B2098" s="5" t="s">
        <v>1930</v>
      </c>
      <c r="C2098" s="3" t="s">
        <v>6718</v>
      </c>
    </row>
    <row r="2099" spans="1:3" ht="18.75">
      <c r="A2099" s="2" t="s">
        <v>2109</v>
      </c>
      <c r="B2099" s="5" t="s">
        <v>1930</v>
      </c>
      <c r="C2099" s="3" t="s">
        <v>6719</v>
      </c>
    </row>
    <row r="2100" spans="1:3" ht="18.75">
      <c r="A2100" s="2" t="s">
        <v>2110</v>
      </c>
      <c r="B2100" s="5" t="s">
        <v>1930</v>
      </c>
      <c r="C2100" s="3" t="s">
        <v>6720</v>
      </c>
    </row>
    <row r="2101" spans="1:3" ht="18.75">
      <c r="A2101" s="2" t="s">
        <v>2111</v>
      </c>
      <c r="B2101" s="5" t="s">
        <v>1930</v>
      </c>
      <c r="C2101" s="3" t="s">
        <v>6721</v>
      </c>
    </row>
    <row r="2102" spans="1:3" ht="18.75">
      <c r="A2102" s="2" t="s">
        <v>2112</v>
      </c>
      <c r="B2102" s="5" t="s">
        <v>1930</v>
      </c>
      <c r="C2102" s="3" t="s">
        <v>6722</v>
      </c>
    </row>
    <row r="2103" spans="1:3" ht="18.75">
      <c r="A2103" s="2" t="s">
        <v>2113</v>
      </c>
      <c r="B2103" s="5" t="s">
        <v>1930</v>
      </c>
      <c r="C2103" s="3" t="s">
        <v>6723</v>
      </c>
    </row>
    <row r="2104" spans="1:3" ht="18.75">
      <c r="A2104" s="2" t="s">
        <v>2114</v>
      </c>
      <c r="B2104" s="5" t="s">
        <v>1930</v>
      </c>
      <c r="C2104" s="3" t="s">
        <v>6724</v>
      </c>
    </row>
    <row r="2105" spans="1:3" ht="18.75">
      <c r="A2105" s="2" t="s">
        <v>2115</v>
      </c>
      <c r="B2105" s="5" t="s">
        <v>1930</v>
      </c>
      <c r="C2105" s="3" t="s">
        <v>6725</v>
      </c>
    </row>
    <row r="2106" spans="1:3" ht="18.75">
      <c r="A2106" s="2" t="s">
        <v>2116</v>
      </c>
      <c r="B2106" s="5" t="s">
        <v>1930</v>
      </c>
      <c r="C2106" s="3" t="s">
        <v>6726</v>
      </c>
    </row>
    <row r="2107" spans="1:3" ht="18.75">
      <c r="A2107" s="2" t="s">
        <v>2117</v>
      </c>
      <c r="B2107" s="5" t="s">
        <v>1930</v>
      </c>
      <c r="C2107" s="3" t="s">
        <v>6727</v>
      </c>
    </row>
    <row r="2108" spans="1:3" ht="18.75">
      <c r="A2108" s="2" t="s">
        <v>2118</v>
      </c>
      <c r="B2108" s="5" t="s">
        <v>1930</v>
      </c>
      <c r="C2108" s="3" t="s">
        <v>6728</v>
      </c>
    </row>
    <row r="2109" spans="1:3" ht="18.75">
      <c r="A2109" s="2" t="s">
        <v>2119</v>
      </c>
      <c r="B2109" s="5" t="s">
        <v>1930</v>
      </c>
      <c r="C2109" s="3" t="s">
        <v>6729</v>
      </c>
    </row>
    <row r="2110" spans="1:3" ht="18.75">
      <c r="A2110" s="2" t="s">
        <v>2120</v>
      </c>
      <c r="B2110" s="5" t="s">
        <v>1930</v>
      </c>
      <c r="C2110" s="3" t="s">
        <v>6730</v>
      </c>
    </row>
    <row r="2111" spans="1:3" ht="18.75">
      <c r="A2111" s="2" t="s">
        <v>2121</v>
      </c>
      <c r="B2111" s="5" t="s">
        <v>1930</v>
      </c>
      <c r="C2111" s="3" t="s">
        <v>6731</v>
      </c>
    </row>
    <row r="2112" spans="1:3" ht="18.75">
      <c r="A2112" s="2" t="s">
        <v>2122</v>
      </c>
      <c r="B2112" s="5" t="s">
        <v>1930</v>
      </c>
      <c r="C2112" s="3" t="s">
        <v>6732</v>
      </c>
    </row>
    <row r="2113" spans="1:3" ht="18.75">
      <c r="A2113" s="2" t="s">
        <v>2123</v>
      </c>
      <c r="B2113" s="5" t="s">
        <v>1930</v>
      </c>
      <c r="C2113" s="3" t="s">
        <v>6733</v>
      </c>
    </row>
    <row r="2114" spans="1:3" ht="18.75">
      <c r="A2114" s="2" t="s">
        <v>2124</v>
      </c>
      <c r="B2114" s="5" t="s">
        <v>1930</v>
      </c>
      <c r="C2114" s="3" t="s">
        <v>6734</v>
      </c>
    </row>
    <row r="2115" spans="1:3" ht="18.75">
      <c r="A2115" s="2" t="s">
        <v>2125</v>
      </c>
      <c r="B2115" s="5" t="s">
        <v>1930</v>
      </c>
      <c r="C2115" s="3" t="s">
        <v>6735</v>
      </c>
    </row>
    <row r="2116" spans="1:3" ht="18.75">
      <c r="A2116" s="2" t="s">
        <v>2126</v>
      </c>
      <c r="B2116" s="5" t="s">
        <v>1930</v>
      </c>
      <c r="C2116" s="3" t="s">
        <v>6736</v>
      </c>
    </row>
    <row r="2117" spans="1:3" ht="18.75">
      <c r="A2117" s="2" t="s">
        <v>2127</v>
      </c>
      <c r="B2117" s="5" t="s">
        <v>1930</v>
      </c>
      <c r="C2117" s="3" t="s">
        <v>6737</v>
      </c>
    </row>
    <row r="2118" spans="1:3" ht="18.75">
      <c r="A2118" s="2" t="s">
        <v>2128</v>
      </c>
      <c r="B2118" s="5" t="s">
        <v>1930</v>
      </c>
      <c r="C2118" s="3" t="s">
        <v>6738</v>
      </c>
    </row>
    <row r="2119" spans="1:3" ht="18.75">
      <c r="A2119" s="2" t="s">
        <v>2129</v>
      </c>
      <c r="B2119" s="5" t="s">
        <v>1930</v>
      </c>
      <c r="C2119" s="3" t="s">
        <v>6739</v>
      </c>
    </row>
    <row r="2120" spans="1:3" ht="18.75">
      <c r="A2120" s="2" t="s">
        <v>2130</v>
      </c>
      <c r="B2120" s="5" t="s">
        <v>1930</v>
      </c>
      <c r="C2120" s="3" t="s">
        <v>6740</v>
      </c>
    </row>
    <row r="2121" spans="1:3" ht="18.75">
      <c r="A2121" s="2" t="s">
        <v>2131</v>
      </c>
      <c r="B2121" s="5" t="s">
        <v>1930</v>
      </c>
      <c r="C2121" s="3" t="s">
        <v>6741</v>
      </c>
    </row>
    <row r="2122" spans="1:3" ht="18.75">
      <c r="A2122" s="2" t="s">
        <v>2132</v>
      </c>
      <c r="B2122" s="5" t="s">
        <v>1930</v>
      </c>
      <c r="C2122" s="3" t="s">
        <v>6742</v>
      </c>
    </row>
    <row r="2123" spans="1:3" ht="18.75">
      <c r="A2123" s="2" t="s">
        <v>2133</v>
      </c>
      <c r="B2123" s="5" t="s">
        <v>1930</v>
      </c>
      <c r="C2123" s="3" t="s">
        <v>6743</v>
      </c>
    </row>
    <row r="2124" spans="1:3" ht="18.75">
      <c r="A2124" s="2" t="s">
        <v>2134</v>
      </c>
      <c r="B2124" s="5" t="s">
        <v>1930</v>
      </c>
      <c r="C2124" s="3" t="s">
        <v>6744</v>
      </c>
    </row>
    <row r="2125" spans="1:3" ht="18.75">
      <c r="A2125" s="2" t="s">
        <v>2135</v>
      </c>
      <c r="B2125" s="5" t="s">
        <v>1930</v>
      </c>
      <c r="C2125" s="3" t="s">
        <v>6745</v>
      </c>
    </row>
    <row r="2126" spans="1:3" ht="18.75">
      <c r="A2126" s="2" t="s">
        <v>2136</v>
      </c>
      <c r="B2126" s="5" t="s">
        <v>1930</v>
      </c>
      <c r="C2126" s="3" t="s">
        <v>6746</v>
      </c>
    </row>
    <row r="2127" spans="1:3" ht="18.75">
      <c r="A2127" s="2" t="s">
        <v>2137</v>
      </c>
      <c r="B2127" s="5" t="s">
        <v>1930</v>
      </c>
      <c r="C2127" s="3" t="s">
        <v>6747</v>
      </c>
    </row>
    <row r="2128" spans="1:3" ht="18.75">
      <c r="A2128" s="2" t="s">
        <v>2138</v>
      </c>
      <c r="B2128" s="5" t="s">
        <v>1930</v>
      </c>
      <c r="C2128" s="3" t="s">
        <v>6748</v>
      </c>
    </row>
    <row r="2129" spans="1:3" ht="18.75">
      <c r="A2129" s="2" t="s">
        <v>2139</v>
      </c>
      <c r="B2129" s="5" t="s">
        <v>1930</v>
      </c>
      <c r="C2129" s="3" t="s">
        <v>6749</v>
      </c>
    </row>
    <row r="2130" spans="1:3" ht="18.75">
      <c r="A2130" s="2" t="s">
        <v>2140</v>
      </c>
      <c r="B2130" s="5" t="s">
        <v>1930</v>
      </c>
      <c r="C2130" s="3" t="s">
        <v>6750</v>
      </c>
    </row>
    <row r="2131" spans="1:3" ht="18.75">
      <c r="A2131" s="2" t="s">
        <v>2141</v>
      </c>
      <c r="B2131" s="5" t="s">
        <v>1930</v>
      </c>
      <c r="C2131" s="3" t="s">
        <v>6751</v>
      </c>
    </row>
    <row r="2132" spans="1:3" ht="18.75">
      <c r="A2132" s="2" t="s">
        <v>2142</v>
      </c>
      <c r="B2132" s="5" t="s">
        <v>1930</v>
      </c>
      <c r="C2132" s="3" t="s">
        <v>6752</v>
      </c>
    </row>
    <row r="2133" spans="1:3" ht="18.75">
      <c r="A2133" s="2" t="s">
        <v>2143</v>
      </c>
      <c r="B2133" s="5" t="s">
        <v>1930</v>
      </c>
      <c r="C2133" s="3" t="s">
        <v>6753</v>
      </c>
    </row>
    <row r="2134" spans="1:3" ht="18.75">
      <c r="A2134" s="2" t="s">
        <v>2144</v>
      </c>
      <c r="B2134" s="5" t="s">
        <v>1930</v>
      </c>
      <c r="C2134" s="3" t="s">
        <v>6754</v>
      </c>
    </row>
    <row r="2135" spans="1:3" ht="18.75">
      <c r="A2135" s="2" t="s">
        <v>2145</v>
      </c>
      <c r="B2135" s="5" t="s">
        <v>1930</v>
      </c>
      <c r="C2135" s="3" t="s">
        <v>6755</v>
      </c>
    </row>
    <row r="2136" spans="1:3" ht="18.75">
      <c r="A2136" s="2" t="s">
        <v>2146</v>
      </c>
      <c r="B2136" s="5" t="s">
        <v>1930</v>
      </c>
      <c r="C2136" s="3" t="s">
        <v>6756</v>
      </c>
    </row>
    <row r="2137" spans="1:3" ht="18.75">
      <c r="A2137" s="2" t="s">
        <v>2147</v>
      </c>
      <c r="B2137" s="5" t="s">
        <v>1930</v>
      </c>
      <c r="C2137" s="3" t="s">
        <v>6757</v>
      </c>
    </row>
    <row r="2138" spans="1:3" ht="18.75">
      <c r="A2138" s="2" t="s">
        <v>2148</v>
      </c>
      <c r="B2138" s="5" t="s">
        <v>1930</v>
      </c>
      <c r="C2138" s="3" t="s">
        <v>6758</v>
      </c>
    </row>
    <row r="2139" spans="1:3" ht="18.75">
      <c r="A2139" s="2" t="s">
        <v>2149</v>
      </c>
      <c r="B2139" s="5" t="s">
        <v>1930</v>
      </c>
      <c r="C2139" s="3" t="s">
        <v>6759</v>
      </c>
    </row>
    <row r="2140" spans="1:3" ht="18.75">
      <c r="A2140" s="2" t="s">
        <v>2150</v>
      </c>
      <c r="B2140" s="5" t="s">
        <v>1930</v>
      </c>
      <c r="C2140" s="3" t="s">
        <v>6760</v>
      </c>
    </row>
    <row r="2141" spans="1:3" ht="18.75">
      <c r="A2141" s="2" t="s">
        <v>2151</v>
      </c>
      <c r="B2141" s="5" t="s">
        <v>1930</v>
      </c>
      <c r="C2141" s="3" t="s">
        <v>6761</v>
      </c>
    </row>
    <row r="2142" spans="1:3" ht="18.75">
      <c r="A2142" s="2" t="s">
        <v>2152</v>
      </c>
      <c r="B2142" s="5" t="s">
        <v>1930</v>
      </c>
      <c r="C2142" s="3" t="s">
        <v>6762</v>
      </c>
    </row>
    <row r="2143" spans="1:3" ht="18.75">
      <c r="A2143" s="2" t="s">
        <v>2153</v>
      </c>
      <c r="B2143" s="5" t="s">
        <v>1930</v>
      </c>
      <c r="C2143" s="3" t="s">
        <v>6763</v>
      </c>
    </row>
    <row r="2144" spans="1:3" ht="18.75">
      <c r="A2144" s="2" t="s">
        <v>2154</v>
      </c>
      <c r="B2144" s="5" t="s">
        <v>1930</v>
      </c>
      <c r="C2144" s="3" t="s">
        <v>6764</v>
      </c>
    </row>
    <row r="2145" spans="1:3" ht="18.75">
      <c r="A2145" s="2" t="s">
        <v>2155</v>
      </c>
      <c r="B2145" s="5" t="s">
        <v>1930</v>
      </c>
      <c r="C2145" s="3" t="s">
        <v>6765</v>
      </c>
    </row>
    <row r="2146" spans="1:3" ht="18.75">
      <c r="A2146" s="2" t="s">
        <v>2156</v>
      </c>
      <c r="B2146" s="5" t="s">
        <v>1930</v>
      </c>
      <c r="C2146" s="3" t="s">
        <v>6766</v>
      </c>
    </row>
    <row r="2147" spans="1:3" ht="18.75">
      <c r="A2147" s="2" t="s">
        <v>2157</v>
      </c>
      <c r="B2147" s="5" t="s">
        <v>1930</v>
      </c>
      <c r="C2147" s="3" t="s">
        <v>6767</v>
      </c>
    </row>
    <row r="2148" spans="1:3" ht="18.75">
      <c r="A2148" s="2" t="s">
        <v>2158</v>
      </c>
      <c r="B2148" s="5" t="s">
        <v>1930</v>
      </c>
      <c r="C2148" s="3" t="s">
        <v>6768</v>
      </c>
    </row>
    <row r="2149" spans="1:3" ht="18.75">
      <c r="A2149" s="2" t="s">
        <v>2159</v>
      </c>
      <c r="B2149" s="5" t="s">
        <v>1930</v>
      </c>
      <c r="C2149" s="3" t="s">
        <v>6769</v>
      </c>
    </row>
    <row r="2150" spans="1:3" ht="18.75">
      <c r="A2150" s="2" t="s">
        <v>2160</v>
      </c>
      <c r="B2150" s="5" t="s">
        <v>1930</v>
      </c>
      <c r="C2150" s="3" t="s">
        <v>6770</v>
      </c>
    </row>
    <row r="2151" spans="1:3" ht="18.75">
      <c r="A2151" s="2" t="s">
        <v>2161</v>
      </c>
      <c r="B2151" s="5" t="s">
        <v>1930</v>
      </c>
      <c r="C2151" s="3" t="s">
        <v>6771</v>
      </c>
    </row>
    <row r="2152" spans="1:3" ht="18.75">
      <c r="A2152" s="2" t="s">
        <v>2162</v>
      </c>
      <c r="B2152" s="5" t="s">
        <v>1930</v>
      </c>
      <c r="C2152" s="3" t="s">
        <v>6772</v>
      </c>
    </row>
    <row r="2153" spans="1:3" ht="18.75">
      <c r="A2153" s="2" t="s">
        <v>2163</v>
      </c>
      <c r="B2153" s="5" t="s">
        <v>1930</v>
      </c>
      <c r="C2153" s="3" t="s">
        <v>6773</v>
      </c>
    </row>
    <row r="2154" spans="1:3" ht="18.75">
      <c r="A2154" s="2" t="s">
        <v>2164</v>
      </c>
      <c r="B2154" s="5" t="s">
        <v>1930</v>
      </c>
      <c r="C2154" s="3" t="s">
        <v>6774</v>
      </c>
    </row>
    <row r="2155" spans="1:3" ht="18.75">
      <c r="A2155" s="2" t="s">
        <v>2165</v>
      </c>
      <c r="B2155" s="5" t="s">
        <v>1930</v>
      </c>
      <c r="C2155" s="3" t="s">
        <v>6775</v>
      </c>
    </row>
    <row r="2156" spans="1:3" ht="18.75">
      <c r="A2156" s="2" t="s">
        <v>2166</v>
      </c>
      <c r="B2156" s="5" t="s">
        <v>1930</v>
      </c>
      <c r="C2156" s="3" t="s">
        <v>6776</v>
      </c>
    </row>
    <row r="2157" spans="1:3" ht="18.75">
      <c r="A2157" s="2" t="s">
        <v>2167</v>
      </c>
      <c r="B2157" s="5" t="s">
        <v>1930</v>
      </c>
      <c r="C2157" s="3" t="s">
        <v>6777</v>
      </c>
    </row>
    <row r="2158" spans="1:3" ht="18.75">
      <c r="A2158" s="2" t="s">
        <v>2168</v>
      </c>
      <c r="B2158" s="5" t="s">
        <v>1930</v>
      </c>
      <c r="C2158" s="3" t="s">
        <v>6778</v>
      </c>
    </row>
    <row r="2159" spans="1:3" ht="18.75">
      <c r="A2159" s="2" t="s">
        <v>2169</v>
      </c>
      <c r="B2159" s="5" t="s">
        <v>1930</v>
      </c>
      <c r="C2159" s="3" t="s">
        <v>6779</v>
      </c>
    </row>
    <row r="2160" spans="1:3" ht="18.75">
      <c r="A2160" s="2" t="s">
        <v>2170</v>
      </c>
      <c r="B2160" s="5" t="s">
        <v>1930</v>
      </c>
      <c r="C2160" s="3" t="s">
        <v>6780</v>
      </c>
    </row>
    <row r="2161" spans="1:3" ht="18.75">
      <c r="A2161" s="2" t="s">
        <v>2171</v>
      </c>
      <c r="B2161" s="5" t="s">
        <v>1930</v>
      </c>
      <c r="C2161" s="3" t="s">
        <v>6781</v>
      </c>
    </row>
    <row r="2162" spans="1:3" ht="18.75">
      <c r="A2162" s="2" t="s">
        <v>2172</v>
      </c>
      <c r="B2162" s="5" t="s">
        <v>1930</v>
      </c>
      <c r="C2162" s="3" t="s">
        <v>6782</v>
      </c>
    </row>
    <row r="2163" spans="1:3" ht="18.75">
      <c r="A2163" s="2" t="s">
        <v>2173</v>
      </c>
      <c r="B2163" s="5" t="s">
        <v>1930</v>
      </c>
      <c r="C2163" s="3" t="s">
        <v>6783</v>
      </c>
    </row>
    <row r="2164" spans="1:3" ht="18.75">
      <c r="A2164" s="2" t="s">
        <v>2174</v>
      </c>
      <c r="B2164" s="5" t="s">
        <v>1930</v>
      </c>
      <c r="C2164" s="3" t="s">
        <v>6784</v>
      </c>
    </row>
    <row r="2165" spans="1:3" ht="18.75">
      <c r="A2165" s="2" t="s">
        <v>2175</v>
      </c>
      <c r="B2165" s="5" t="s">
        <v>1930</v>
      </c>
      <c r="C2165" s="3" t="s">
        <v>6785</v>
      </c>
    </row>
    <row r="2166" spans="1:3" ht="18.75">
      <c r="A2166" s="2" t="s">
        <v>2176</v>
      </c>
      <c r="B2166" s="5" t="s">
        <v>1930</v>
      </c>
      <c r="C2166" s="3" t="s">
        <v>6786</v>
      </c>
    </row>
    <row r="2167" spans="1:3" ht="18.75">
      <c r="A2167" s="2" t="s">
        <v>2177</v>
      </c>
      <c r="B2167" s="5" t="s">
        <v>1930</v>
      </c>
      <c r="C2167" s="3" t="s">
        <v>6787</v>
      </c>
    </row>
    <row r="2168" spans="1:3" ht="18.75">
      <c r="A2168" s="2" t="s">
        <v>2178</v>
      </c>
      <c r="B2168" s="5" t="s">
        <v>1930</v>
      </c>
      <c r="C2168" s="3" t="s">
        <v>6788</v>
      </c>
    </row>
    <row r="2169" spans="1:3" ht="18.75">
      <c r="A2169" s="2" t="s">
        <v>2179</v>
      </c>
      <c r="B2169" s="5" t="s">
        <v>1930</v>
      </c>
      <c r="C2169" s="3" t="s">
        <v>6789</v>
      </c>
    </row>
    <row r="2170" spans="1:3" ht="18.75">
      <c r="A2170" s="2" t="s">
        <v>2180</v>
      </c>
      <c r="B2170" s="5" t="s">
        <v>1930</v>
      </c>
      <c r="C2170" s="3" t="s">
        <v>6790</v>
      </c>
    </row>
    <row r="2171" spans="1:3" ht="18.75">
      <c r="A2171" s="2" t="s">
        <v>2181</v>
      </c>
      <c r="B2171" s="5" t="s">
        <v>1930</v>
      </c>
      <c r="C2171" s="3" t="s">
        <v>6791</v>
      </c>
    </row>
    <row r="2172" spans="1:3" ht="18.75">
      <c r="A2172" s="2" t="s">
        <v>2182</v>
      </c>
      <c r="B2172" s="5" t="s">
        <v>1930</v>
      </c>
      <c r="C2172" s="3" t="s">
        <v>6792</v>
      </c>
    </row>
    <row r="2173" spans="1:3" ht="18.75">
      <c r="A2173" s="2" t="s">
        <v>2183</v>
      </c>
      <c r="B2173" s="5" t="s">
        <v>1930</v>
      </c>
      <c r="C2173" s="3" t="s">
        <v>6793</v>
      </c>
    </row>
    <row r="2174" spans="1:3" ht="18.75">
      <c r="A2174" s="2" t="s">
        <v>2184</v>
      </c>
      <c r="B2174" s="5" t="s">
        <v>1930</v>
      </c>
      <c r="C2174" s="3" t="s">
        <v>6794</v>
      </c>
    </row>
    <row r="2175" spans="1:3" ht="18.75">
      <c r="A2175" s="2" t="s">
        <v>2185</v>
      </c>
      <c r="B2175" s="5" t="s">
        <v>1930</v>
      </c>
      <c r="C2175" s="3" t="s">
        <v>6795</v>
      </c>
    </row>
    <row r="2176" spans="1:3" ht="18.75">
      <c r="A2176" s="2" t="s">
        <v>2186</v>
      </c>
      <c r="B2176" s="5" t="s">
        <v>1930</v>
      </c>
      <c r="C2176" s="3" t="s">
        <v>6796</v>
      </c>
    </row>
    <row r="2177" spans="1:3" ht="18.75">
      <c r="A2177" s="2" t="s">
        <v>2187</v>
      </c>
      <c r="B2177" s="5" t="s">
        <v>1930</v>
      </c>
      <c r="C2177" s="3" t="s">
        <v>6797</v>
      </c>
    </row>
    <row r="2178" spans="1:3" ht="18.75">
      <c r="A2178" s="2" t="s">
        <v>2188</v>
      </c>
      <c r="B2178" s="5" t="s">
        <v>1930</v>
      </c>
      <c r="C2178" s="3" t="s">
        <v>6798</v>
      </c>
    </row>
    <row r="2179" spans="1:3" ht="18.75">
      <c r="A2179" s="2" t="s">
        <v>2189</v>
      </c>
      <c r="B2179" s="5" t="s">
        <v>1930</v>
      </c>
      <c r="C2179" s="3" t="s">
        <v>6799</v>
      </c>
    </row>
    <row r="2180" spans="1:3" ht="18.75">
      <c r="A2180" s="2" t="s">
        <v>2190</v>
      </c>
      <c r="B2180" s="5" t="s">
        <v>1930</v>
      </c>
      <c r="C2180" s="3" t="s">
        <v>6800</v>
      </c>
    </row>
    <row r="2181" spans="1:3" ht="18.75">
      <c r="A2181" s="2" t="s">
        <v>2191</v>
      </c>
      <c r="B2181" s="5" t="s">
        <v>1930</v>
      </c>
      <c r="C2181" s="3" t="s">
        <v>6801</v>
      </c>
    </row>
    <row r="2182" spans="1:3" ht="18.75">
      <c r="A2182" s="2" t="s">
        <v>2192</v>
      </c>
      <c r="B2182" s="5" t="s">
        <v>1930</v>
      </c>
      <c r="C2182" s="3" t="s">
        <v>6802</v>
      </c>
    </row>
    <row r="2183" spans="1:3" ht="18.75">
      <c r="A2183" s="2" t="s">
        <v>2193</v>
      </c>
      <c r="B2183" s="5" t="s">
        <v>1930</v>
      </c>
      <c r="C2183" s="3" t="s">
        <v>6803</v>
      </c>
    </row>
    <row r="2184" spans="1:3" ht="18.75">
      <c r="A2184" s="2" t="s">
        <v>2194</v>
      </c>
      <c r="B2184" s="5" t="s">
        <v>1930</v>
      </c>
      <c r="C2184" s="3" t="s">
        <v>6804</v>
      </c>
    </row>
    <row r="2185" spans="1:3" ht="18.75">
      <c r="A2185" s="2" t="s">
        <v>2195</v>
      </c>
      <c r="B2185" s="5" t="s">
        <v>1930</v>
      </c>
      <c r="C2185" s="3" t="s">
        <v>6805</v>
      </c>
    </row>
    <row r="2186" spans="1:3" ht="18.75">
      <c r="A2186" s="2" t="s">
        <v>2196</v>
      </c>
      <c r="B2186" s="5" t="s">
        <v>1930</v>
      </c>
      <c r="C2186" s="3" t="s">
        <v>6806</v>
      </c>
    </row>
    <row r="2187" spans="1:3" ht="18.75">
      <c r="A2187" s="2" t="s">
        <v>2197</v>
      </c>
      <c r="B2187" s="5" t="s">
        <v>1930</v>
      </c>
      <c r="C2187" s="3" t="s">
        <v>6807</v>
      </c>
    </row>
    <row r="2188" spans="1:3" ht="18.75">
      <c r="A2188" s="2" t="s">
        <v>2198</v>
      </c>
      <c r="B2188" s="5" t="s">
        <v>1930</v>
      </c>
      <c r="C2188" s="3" t="s">
        <v>6808</v>
      </c>
    </row>
    <row r="2189" spans="1:3" ht="18.75">
      <c r="A2189" s="2" t="s">
        <v>2199</v>
      </c>
      <c r="B2189" s="5" t="s">
        <v>1930</v>
      </c>
      <c r="C2189" s="3" t="s">
        <v>6809</v>
      </c>
    </row>
    <row r="2190" spans="1:3" ht="18.75">
      <c r="A2190" s="2" t="s">
        <v>2200</v>
      </c>
      <c r="B2190" s="5" t="s">
        <v>1930</v>
      </c>
      <c r="C2190" s="3" t="s">
        <v>6810</v>
      </c>
    </row>
    <row r="2191" spans="1:3" ht="18.75">
      <c r="A2191" s="2" t="s">
        <v>2201</v>
      </c>
      <c r="B2191" s="5" t="s">
        <v>1930</v>
      </c>
      <c r="C2191" s="3" t="s">
        <v>6811</v>
      </c>
    </row>
    <row r="2192" spans="1:3" ht="18.75">
      <c r="A2192" s="2" t="s">
        <v>2202</v>
      </c>
      <c r="B2192" s="5" t="s">
        <v>1930</v>
      </c>
      <c r="C2192" s="3" t="s">
        <v>6812</v>
      </c>
    </row>
    <row r="2193" spans="1:3" ht="18.75">
      <c r="A2193" s="2" t="s">
        <v>2203</v>
      </c>
      <c r="B2193" s="5" t="s">
        <v>1930</v>
      </c>
      <c r="C2193" s="3" t="s">
        <v>6813</v>
      </c>
    </row>
    <row r="2194" spans="1:3" ht="18.75">
      <c r="A2194" s="2" t="s">
        <v>2204</v>
      </c>
      <c r="B2194" s="5" t="s">
        <v>1930</v>
      </c>
      <c r="C2194" s="3" t="s">
        <v>6814</v>
      </c>
    </row>
    <row r="2195" spans="1:3" ht="18.75">
      <c r="A2195" s="2" t="s">
        <v>2205</v>
      </c>
      <c r="B2195" s="5" t="s">
        <v>1930</v>
      </c>
      <c r="C2195" s="3" t="s">
        <v>6815</v>
      </c>
    </row>
    <row r="2196" spans="1:3" ht="18.75">
      <c r="A2196" s="2" t="s">
        <v>2206</v>
      </c>
      <c r="B2196" s="5" t="s">
        <v>1930</v>
      </c>
      <c r="C2196" s="3" t="s">
        <v>6816</v>
      </c>
    </row>
    <row r="2197" spans="1:3" ht="18.75">
      <c r="A2197" s="2" t="s">
        <v>2207</v>
      </c>
      <c r="B2197" s="5" t="s">
        <v>1930</v>
      </c>
      <c r="C2197" s="3" t="s">
        <v>6817</v>
      </c>
    </row>
    <row r="2198" spans="1:3" ht="18.75">
      <c r="A2198" s="2" t="s">
        <v>2208</v>
      </c>
      <c r="B2198" s="5" t="s">
        <v>1930</v>
      </c>
      <c r="C2198" s="3" t="s">
        <v>6818</v>
      </c>
    </row>
    <row r="2199" spans="1:3" ht="18.75">
      <c r="A2199" s="2" t="s">
        <v>2209</v>
      </c>
      <c r="B2199" s="5" t="s">
        <v>1930</v>
      </c>
      <c r="C2199" s="3" t="s">
        <v>6819</v>
      </c>
    </row>
    <row r="2200" spans="1:3" ht="18.75">
      <c r="A2200" s="2" t="s">
        <v>2210</v>
      </c>
      <c r="B2200" s="5" t="s">
        <v>1930</v>
      </c>
      <c r="C2200" s="3" t="s">
        <v>6820</v>
      </c>
    </row>
    <row r="2201" spans="1:3" ht="18.75">
      <c r="A2201" s="2" t="s">
        <v>2211</v>
      </c>
      <c r="B2201" s="5" t="s">
        <v>1930</v>
      </c>
      <c r="C2201" s="3" t="s">
        <v>6821</v>
      </c>
    </row>
    <row r="2202" spans="1:3" ht="18.75">
      <c r="A2202" s="2" t="s">
        <v>2212</v>
      </c>
      <c r="B2202" s="5" t="s">
        <v>1930</v>
      </c>
      <c r="C2202" s="3" t="s">
        <v>6822</v>
      </c>
    </row>
    <row r="2203" spans="1:3" ht="18.75">
      <c r="A2203" s="2" t="s">
        <v>2213</v>
      </c>
      <c r="B2203" s="5" t="s">
        <v>1930</v>
      </c>
      <c r="C2203" s="3" t="s">
        <v>6823</v>
      </c>
    </row>
    <row r="2204" spans="1:3" ht="18.75">
      <c r="A2204" s="2" t="s">
        <v>2214</v>
      </c>
      <c r="B2204" s="5" t="s">
        <v>1930</v>
      </c>
      <c r="C2204" s="3" t="s">
        <v>6824</v>
      </c>
    </row>
    <row r="2205" spans="1:3" ht="18.75">
      <c r="A2205" s="2" t="s">
        <v>2217</v>
      </c>
      <c r="B2205" s="5" t="s">
        <v>2216</v>
      </c>
      <c r="C2205" s="3" t="s">
        <v>6825</v>
      </c>
    </row>
    <row r="2206" spans="1:3" ht="18.75">
      <c r="A2206" s="2" t="s">
        <v>2218</v>
      </c>
      <c r="B2206" s="5" t="s">
        <v>2216</v>
      </c>
      <c r="C2206" s="3" t="s">
        <v>6826</v>
      </c>
    </row>
    <row r="2207" spans="1:3" ht="18.75">
      <c r="A2207" s="2" t="s">
        <v>2219</v>
      </c>
      <c r="B2207" s="5" t="s">
        <v>2216</v>
      </c>
      <c r="C2207" s="3" t="s">
        <v>6827</v>
      </c>
    </row>
    <row r="2208" spans="1:3" ht="18.75">
      <c r="A2208" s="2" t="s">
        <v>2220</v>
      </c>
      <c r="B2208" s="5" t="s">
        <v>2216</v>
      </c>
      <c r="C2208" s="3" t="s">
        <v>6828</v>
      </c>
    </row>
    <row r="2209" spans="1:3" ht="18.75">
      <c r="A2209" s="2" t="s">
        <v>2221</v>
      </c>
      <c r="B2209" s="5" t="s">
        <v>2216</v>
      </c>
      <c r="C2209" s="3" t="s">
        <v>6829</v>
      </c>
    </row>
    <row r="2210" spans="1:3" ht="18.75">
      <c r="A2210" s="2" t="s">
        <v>2222</v>
      </c>
      <c r="B2210" s="5" t="s">
        <v>2216</v>
      </c>
      <c r="C2210" s="3" t="s">
        <v>6830</v>
      </c>
    </row>
    <row r="2211" spans="1:3" ht="18.75">
      <c r="A2211" s="2" t="s">
        <v>2223</v>
      </c>
      <c r="B2211" s="5" t="s">
        <v>2216</v>
      </c>
      <c r="C2211" s="3" t="s">
        <v>6831</v>
      </c>
    </row>
    <row r="2212" spans="1:3" ht="18.75">
      <c r="A2212" s="2" t="s">
        <v>2224</v>
      </c>
      <c r="B2212" s="5" t="s">
        <v>2216</v>
      </c>
      <c r="C2212" s="3" t="s">
        <v>6832</v>
      </c>
    </row>
    <row r="2213" spans="1:3" ht="18.75">
      <c r="A2213" s="2" t="s">
        <v>2225</v>
      </c>
      <c r="B2213" s="5" t="s">
        <v>2216</v>
      </c>
      <c r="C2213" s="3" t="s">
        <v>6833</v>
      </c>
    </row>
    <row r="2214" spans="1:3" ht="18.75">
      <c r="A2214" s="2" t="s">
        <v>2226</v>
      </c>
      <c r="B2214" s="5" t="s">
        <v>2216</v>
      </c>
      <c r="C2214" s="3" t="s">
        <v>6834</v>
      </c>
    </row>
    <row r="2215" spans="1:3" ht="18.75">
      <c r="A2215" s="2" t="s">
        <v>2227</v>
      </c>
      <c r="B2215" s="5" t="s">
        <v>2216</v>
      </c>
      <c r="C2215" s="3" t="s">
        <v>6835</v>
      </c>
    </row>
    <row r="2216" spans="1:3" ht="18.75">
      <c r="A2216" s="2" t="s">
        <v>2228</v>
      </c>
      <c r="B2216" s="5" t="s">
        <v>2216</v>
      </c>
      <c r="C2216" s="3" t="s">
        <v>6836</v>
      </c>
    </row>
    <row r="2217" spans="1:3" ht="18.75">
      <c r="A2217" s="2" t="s">
        <v>2229</v>
      </c>
      <c r="B2217" s="5" t="s">
        <v>2216</v>
      </c>
      <c r="C2217" s="3" t="s">
        <v>6837</v>
      </c>
    </row>
    <row r="2218" spans="1:3" ht="18.75">
      <c r="A2218" s="2" t="s">
        <v>2230</v>
      </c>
      <c r="B2218" s="5" t="s">
        <v>2216</v>
      </c>
      <c r="C2218" s="3" t="s">
        <v>6838</v>
      </c>
    </row>
    <row r="2219" spans="1:3" ht="18.75">
      <c r="A2219" s="2" t="s">
        <v>2231</v>
      </c>
      <c r="B2219" s="5" t="s">
        <v>2216</v>
      </c>
      <c r="C2219" s="3" t="s">
        <v>6839</v>
      </c>
    </row>
    <row r="2220" spans="1:3" ht="18.75">
      <c r="A2220" s="2" t="s">
        <v>2232</v>
      </c>
      <c r="B2220" s="5" t="s">
        <v>2216</v>
      </c>
      <c r="C2220" s="3" t="s">
        <v>6840</v>
      </c>
    </row>
    <row r="2221" spans="1:3" ht="18.75">
      <c r="A2221" s="2" t="s">
        <v>2233</v>
      </c>
      <c r="B2221" s="5" t="s">
        <v>2216</v>
      </c>
      <c r="C2221" s="3" t="s">
        <v>6841</v>
      </c>
    </row>
    <row r="2222" spans="1:3" ht="18.75">
      <c r="A2222" s="2" t="s">
        <v>2234</v>
      </c>
      <c r="B2222" s="5" t="s">
        <v>2216</v>
      </c>
      <c r="C2222" s="3" t="s">
        <v>6842</v>
      </c>
    </row>
    <row r="2223" spans="1:3" ht="18.75">
      <c r="A2223" s="2" t="s">
        <v>2235</v>
      </c>
      <c r="B2223" s="5" t="s">
        <v>2216</v>
      </c>
      <c r="C2223" s="3" t="s">
        <v>6843</v>
      </c>
    </row>
    <row r="2224" spans="1:3" ht="18.75">
      <c r="A2224" s="2" t="s">
        <v>2236</v>
      </c>
      <c r="B2224" s="5" t="s">
        <v>2216</v>
      </c>
      <c r="C2224" s="3" t="s">
        <v>6844</v>
      </c>
    </row>
    <row r="2225" spans="1:3" ht="18.75">
      <c r="A2225" s="2" t="s">
        <v>2237</v>
      </c>
      <c r="B2225" s="5" t="s">
        <v>2216</v>
      </c>
      <c r="C2225" s="3" t="s">
        <v>6845</v>
      </c>
    </row>
    <row r="2226" spans="1:3" ht="18.75">
      <c r="A2226" s="2" t="s">
        <v>2238</v>
      </c>
      <c r="B2226" s="5" t="s">
        <v>2216</v>
      </c>
      <c r="C2226" s="3" t="s">
        <v>6846</v>
      </c>
    </row>
    <row r="2227" spans="1:3" ht="18.75">
      <c r="A2227" s="2" t="s">
        <v>2239</v>
      </c>
      <c r="B2227" s="5" t="s">
        <v>2216</v>
      </c>
      <c r="C2227" s="3" t="s">
        <v>6847</v>
      </c>
    </row>
    <row r="2228" spans="1:3" ht="18.75">
      <c r="A2228" s="2" t="s">
        <v>2240</v>
      </c>
      <c r="B2228" s="5" t="s">
        <v>2216</v>
      </c>
      <c r="C2228" s="3" t="s">
        <v>6848</v>
      </c>
    </row>
    <row r="2229" spans="1:3" ht="18.75">
      <c r="A2229" s="2" t="s">
        <v>2241</v>
      </c>
      <c r="B2229" s="5" t="s">
        <v>2216</v>
      </c>
      <c r="C2229" s="3" t="s">
        <v>6849</v>
      </c>
    </row>
    <row r="2230" spans="1:3" ht="18.75">
      <c r="A2230" s="2" t="s">
        <v>2242</v>
      </c>
      <c r="B2230" s="5" t="s">
        <v>2216</v>
      </c>
      <c r="C2230" s="3" t="s">
        <v>12228</v>
      </c>
    </row>
    <row r="2231" spans="1:3" ht="18.75">
      <c r="A2231" s="2" t="s">
        <v>2243</v>
      </c>
      <c r="B2231" s="5" t="s">
        <v>2216</v>
      </c>
      <c r="C2231" s="3" t="s">
        <v>6851</v>
      </c>
    </row>
    <row r="2232" spans="1:3" ht="18.75">
      <c r="A2232" s="2" t="s">
        <v>2244</v>
      </c>
      <c r="B2232" s="5" t="s">
        <v>2216</v>
      </c>
      <c r="C2232" s="3" t="s">
        <v>6852</v>
      </c>
    </row>
    <row r="2233" spans="1:3" ht="18.75">
      <c r="A2233" s="2" t="s">
        <v>2245</v>
      </c>
      <c r="B2233" s="5" t="s">
        <v>2216</v>
      </c>
      <c r="C2233" s="3" t="s">
        <v>6853</v>
      </c>
    </row>
    <row r="2234" spans="1:3" ht="18.75">
      <c r="A2234" s="2" t="s">
        <v>2246</v>
      </c>
      <c r="B2234" s="5" t="s">
        <v>2216</v>
      </c>
      <c r="C2234" s="3" t="s">
        <v>6854</v>
      </c>
    </row>
    <row r="2235" spans="1:3" ht="18.75">
      <c r="A2235" s="2" t="s">
        <v>2247</v>
      </c>
      <c r="B2235" s="5" t="s">
        <v>2216</v>
      </c>
      <c r="C2235" s="3" t="s">
        <v>6855</v>
      </c>
    </row>
    <row r="2236" spans="1:3" ht="18.75">
      <c r="A2236" s="2" t="s">
        <v>2248</v>
      </c>
      <c r="B2236" s="5" t="s">
        <v>2216</v>
      </c>
      <c r="C2236" s="3" t="s">
        <v>6856</v>
      </c>
    </row>
    <row r="2237" spans="1:3" ht="18.75">
      <c r="A2237" s="2" t="s">
        <v>2249</v>
      </c>
      <c r="B2237" s="5" t="s">
        <v>2216</v>
      </c>
      <c r="C2237" s="3" t="s">
        <v>6857</v>
      </c>
    </row>
    <row r="2238" spans="1:3" ht="18.75">
      <c r="A2238" s="2" t="s">
        <v>2250</v>
      </c>
      <c r="B2238" s="5" t="s">
        <v>2216</v>
      </c>
      <c r="C2238" s="3" t="s">
        <v>6858</v>
      </c>
    </row>
    <row r="2239" spans="1:3" ht="18.75">
      <c r="A2239" s="2" t="s">
        <v>2251</v>
      </c>
      <c r="B2239" s="5" t="s">
        <v>2216</v>
      </c>
      <c r="C2239" s="3" t="s">
        <v>6859</v>
      </c>
    </row>
    <row r="2240" spans="1:3" ht="18.75">
      <c r="A2240" s="2" t="s">
        <v>2252</v>
      </c>
      <c r="B2240" s="5" t="s">
        <v>2216</v>
      </c>
      <c r="C2240" s="3" t="s">
        <v>6860</v>
      </c>
    </row>
    <row r="2241" spans="1:3" ht="18.75">
      <c r="A2241" s="2" t="s">
        <v>2253</v>
      </c>
      <c r="B2241" s="5" t="s">
        <v>2216</v>
      </c>
      <c r="C2241" s="3" t="s">
        <v>6861</v>
      </c>
    </row>
    <row r="2242" spans="1:3" ht="18.75">
      <c r="A2242" s="2" t="s">
        <v>2254</v>
      </c>
      <c r="B2242" s="5" t="s">
        <v>2216</v>
      </c>
      <c r="C2242" s="3" t="s">
        <v>6862</v>
      </c>
    </row>
    <row r="2243" spans="1:3" ht="18.75">
      <c r="A2243" s="2" t="s">
        <v>2255</v>
      </c>
      <c r="B2243" s="5" t="s">
        <v>2216</v>
      </c>
      <c r="C2243" s="3" t="s">
        <v>6863</v>
      </c>
    </row>
    <row r="2244" spans="1:3" ht="18.75">
      <c r="A2244" s="2" t="s">
        <v>2256</v>
      </c>
      <c r="B2244" s="5" t="s">
        <v>2216</v>
      </c>
      <c r="C2244" s="3" t="s">
        <v>6864</v>
      </c>
    </row>
    <row r="2245" spans="1:3" ht="18.75">
      <c r="A2245" s="2" t="s">
        <v>2257</v>
      </c>
      <c r="B2245" s="5" t="s">
        <v>2216</v>
      </c>
      <c r="C2245" s="3" t="s">
        <v>6865</v>
      </c>
    </row>
    <row r="2246" spans="1:3" ht="18.75">
      <c r="A2246" s="2" t="s">
        <v>2258</v>
      </c>
      <c r="B2246" s="5" t="s">
        <v>2216</v>
      </c>
      <c r="C2246" s="3" t="s">
        <v>6866</v>
      </c>
    </row>
    <row r="2247" spans="1:3" ht="18.75">
      <c r="A2247" s="2" t="s">
        <v>2261</v>
      </c>
      <c r="B2247" s="5" t="s">
        <v>2260</v>
      </c>
      <c r="C2247" s="3" t="s">
        <v>6867</v>
      </c>
    </row>
    <row r="2248" spans="1:3" ht="18.75">
      <c r="A2248" s="2" t="s">
        <v>2262</v>
      </c>
      <c r="B2248" s="5" t="s">
        <v>2260</v>
      </c>
      <c r="C2248" s="3" t="s">
        <v>6868</v>
      </c>
    </row>
    <row r="2249" spans="1:3" ht="18.75">
      <c r="A2249" s="2" t="s">
        <v>2263</v>
      </c>
      <c r="B2249" s="5" t="s">
        <v>2260</v>
      </c>
      <c r="C2249" s="3" t="s">
        <v>6869</v>
      </c>
    </row>
    <row r="2250" spans="1:3" ht="18.75">
      <c r="A2250" s="2" t="s">
        <v>2264</v>
      </c>
      <c r="B2250" s="5" t="s">
        <v>2260</v>
      </c>
      <c r="C2250" s="3" t="s">
        <v>6870</v>
      </c>
    </row>
    <row r="2251" spans="1:3" ht="18.75">
      <c r="A2251" s="2" t="s">
        <v>2265</v>
      </c>
      <c r="B2251" s="5" t="s">
        <v>2260</v>
      </c>
      <c r="C2251" s="3" t="s">
        <v>6871</v>
      </c>
    </row>
    <row r="2252" spans="1:3" ht="18.75">
      <c r="A2252" s="2" t="s">
        <v>2266</v>
      </c>
      <c r="B2252" s="5" t="s">
        <v>2260</v>
      </c>
      <c r="C2252" s="3" t="s">
        <v>6872</v>
      </c>
    </row>
    <row r="2253" spans="1:3" ht="18.75">
      <c r="A2253" s="2" t="s">
        <v>2267</v>
      </c>
      <c r="B2253" s="5" t="s">
        <v>2260</v>
      </c>
      <c r="C2253" s="3" t="s">
        <v>6873</v>
      </c>
    </row>
    <row r="2254" spans="1:3" ht="18.75">
      <c r="A2254" s="2" t="s">
        <v>2268</v>
      </c>
      <c r="B2254" s="5" t="s">
        <v>2260</v>
      </c>
      <c r="C2254" s="3" t="s">
        <v>6874</v>
      </c>
    </row>
    <row r="2255" spans="1:3" ht="18.75">
      <c r="A2255" s="2" t="s">
        <v>2269</v>
      </c>
      <c r="B2255" s="5" t="s">
        <v>2260</v>
      </c>
      <c r="C2255" s="3" t="s">
        <v>6875</v>
      </c>
    </row>
    <row r="2256" spans="1:3" ht="18.75">
      <c r="A2256" s="2" t="s">
        <v>2270</v>
      </c>
      <c r="B2256" s="5" t="s">
        <v>2260</v>
      </c>
      <c r="C2256" s="3" t="s">
        <v>6876</v>
      </c>
    </row>
    <row r="2257" spans="1:3" ht="18.75">
      <c r="A2257" s="2" t="s">
        <v>2271</v>
      </c>
      <c r="B2257" s="5" t="s">
        <v>2260</v>
      </c>
      <c r="C2257" s="3" t="s">
        <v>6877</v>
      </c>
    </row>
    <row r="2258" spans="1:3" ht="18.75">
      <c r="A2258" s="2" t="s">
        <v>2272</v>
      </c>
      <c r="B2258" s="5" t="s">
        <v>2260</v>
      </c>
      <c r="C2258" s="3" t="s">
        <v>6878</v>
      </c>
    </row>
    <row r="2259" spans="1:3" ht="18.75">
      <c r="A2259" s="2" t="s">
        <v>2273</v>
      </c>
      <c r="B2259" s="5" t="s">
        <v>2260</v>
      </c>
      <c r="C2259" s="3" t="s">
        <v>6879</v>
      </c>
    </row>
    <row r="2260" spans="1:3" ht="18.75">
      <c r="A2260" s="2" t="s">
        <v>2274</v>
      </c>
      <c r="B2260" s="5" t="s">
        <v>2260</v>
      </c>
      <c r="C2260" s="3" t="s">
        <v>6880</v>
      </c>
    </row>
    <row r="2261" spans="1:3" ht="18.75">
      <c r="A2261" s="2" t="s">
        <v>2275</v>
      </c>
      <c r="B2261" s="5" t="s">
        <v>2260</v>
      </c>
      <c r="C2261" s="3" t="s">
        <v>6881</v>
      </c>
    </row>
    <row r="2262" spans="1:3" ht="18.75">
      <c r="A2262" s="2" t="s">
        <v>2276</v>
      </c>
      <c r="B2262" s="5" t="s">
        <v>2260</v>
      </c>
      <c r="C2262" s="3" t="s">
        <v>6882</v>
      </c>
    </row>
    <row r="2263" spans="1:3" ht="18.75">
      <c r="A2263" s="2" t="s">
        <v>2277</v>
      </c>
      <c r="B2263" s="5" t="s">
        <v>2260</v>
      </c>
      <c r="C2263" s="3" t="s">
        <v>6883</v>
      </c>
    </row>
    <row r="2264" spans="1:3" ht="18.75">
      <c r="A2264" s="2" t="s">
        <v>2278</v>
      </c>
      <c r="B2264" s="5" t="s">
        <v>2260</v>
      </c>
      <c r="C2264" s="3" t="s">
        <v>6884</v>
      </c>
    </row>
    <row r="2265" spans="1:3" ht="18.75">
      <c r="A2265" s="2" t="s">
        <v>2279</v>
      </c>
      <c r="B2265" s="5" t="s">
        <v>2260</v>
      </c>
      <c r="C2265" s="3" t="s">
        <v>6885</v>
      </c>
    </row>
    <row r="2266" spans="1:3" ht="18.75">
      <c r="A2266" s="2" t="s">
        <v>2280</v>
      </c>
      <c r="B2266" s="5" t="s">
        <v>2260</v>
      </c>
      <c r="C2266" s="3" t="s">
        <v>6886</v>
      </c>
    </row>
    <row r="2267" spans="1:3" ht="18.75">
      <c r="A2267" s="2" t="s">
        <v>2281</v>
      </c>
      <c r="B2267" s="5" t="s">
        <v>2260</v>
      </c>
      <c r="C2267" s="3" t="s">
        <v>6887</v>
      </c>
    </row>
    <row r="2268" spans="1:3" ht="18.75">
      <c r="A2268" s="2" t="s">
        <v>2282</v>
      </c>
      <c r="B2268" s="5" t="s">
        <v>2260</v>
      </c>
      <c r="C2268" s="3" t="s">
        <v>6888</v>
      </c>
    </row>
    <row r="2269" spans="1:3" ht="18.75">
      <c r="A2269" s="2" t="s">
        <v>2283</v>
      </c>
      <c r="B2269" s="5" t="s">
        <v>2260</v>
      </c>
      <c r="C2269" s="3" t="s">
        <v>6889</v>
      </c>
    </row>
    <row r="2270" spans="1:3" ht="18.75">
      <c r="A2270" s="2" t="s">
        <v>2284</v>
      </c>
      <c r="B2270" s="5" t="s">
        <v>2260</v>
      </c>
      <c r="C2270" s="3" t="s">
        <v>6890</v>
      </c>
    </row>
    <row r="2271" spans="1:3" ht="18.75">
      <c r="A2271" s="2" t="s">
        <v>2285</v>
      </c>
      <c r="B2271" s="5" t="s">
        <v>2260</v>
      </c>
      <c r="C2271" s="3" t="s">
        <v>6891</v>
      </c>
    </row>
    <row r="2272" spans="1:3" ht="18.75">
      <c r="A2272" s="2" t="s">
        <v>2286</v>
      </c>
      <c r="B2272" s="5" t="s">
        <v>2260</v>
      </c>
      <c r="C2272" s="3" t="s">
        <v>6892</v>
      </c>
    </row>
    <row r="2273" spans="1:3" ht="18.75">
      <c r="A2273" s="2" t="s">
        <v>2287</v>
      </c>
      <c r="B2273" s="5" t="s">
        <v>2260</v>
      </c>
      <c r="C2273" s="3" t="s">
        <v>6893</v>
      </c>
    </row>
    <row r="2274" spans="1:3" ht="18.75">
      <c r="A2274" s="2" t="s">
        <v>2288</v>
      </c>
      <c r="B2274" s="5" t="s">
        <v>2260</v>
      </c>
      <c r="C2274" s="3" t="s">
        <v>6894</v>
      </c>
    </row>
    <row r="2275" spans="1:3" ht="18.75">
      <c r="A2275" s="2" t="s">
        <v>2289</v>
      </c>
      <c r="B2275" s="5" t="s">
        <v>2260</v>
      </c>
      <c r="C2275" s="3" t="s">
        <v>6895</v>
      </c>
    </row>
    <row r="2276" spans="1:3" ht="18.75">
      <c r="A2276" s="2" t="s">
        <v>2290</v>
      </c>
      <c r="B2276" s="5" t="s">
        <v>2260</v>
      </c>
      <c r="C2276" s="3" t="s">
        <v>6896</v>
      </c>
    </row>
    <row r="2277" spans="1:3" ht="18.75">
      <c r="A2277" s="2" t="s">
        <v>2291</v>
      </c>
      <c r="B2277" s="5" t="s">
        <v>2260</v>
      </c>
      <c r="C2277" s="3" t="s">
        <v>6897</v>
      </c>
    </row>
    <row r="2278" spans="1:3" ht="18.75">
      <c r="A2278" s="2" t="s">
        <v>2292</v>
      </c>
      <c r="B2278" s="5" t="s">
        <v>2260</v>
      </c>
      <c r="C2278" s="3" t="s">
        <v>6898</v>
      </c>
    </row>
    <row r="2279" spans="1:3" ht="18.75">
      <c r="A2279" s="2" t="s">
        <v>2293</v>
      </c>
      <c r="B2279" s="5" t="s">
        <v>2260</v>
      </c>
      <c r="C2279" s="3" t="s">
        <v>6899</v>
      </c>
    </row>
    <row r="2280" spans="1:3" ht="18.75">
      <c r="A2280" s="2" t="s">
        <v>2294</v>
      </c>
      <c r="B2280" s="5" t="s">
        <v>2260</v>
      </c>
      <c r="C2280" s="3" t="s">
        <v>6900</v>
      </c>
    </row>
    <row r="2281" spans="1:3" ht="18.75">
      <c r="A2281" s="2" t="s">
        <v>2295</v>
      </c>
      <c r="B2281" s="5" t="s">
        <v>2260</v>
      </c>
      <c r="C2281" s="3" t="s">
        <v>6901</v>
      </c>
    </row>
    <row r="2282" spans="1:3" ht="18.75">
      <c r="A2282" s="2" t="s">
        <v>2296</v>
      </c>
      <c r="B2282" s="5" t="s">
        <v>2260</v>
      </c>
      <c r="C2282" s="3" t="s">
        <v>6902</v>
      </c>
    </row>
    <row r="2283" spans="1:3" ht="18.75">
      <c r="A2283" s="2" t="s">
        <v>2297</v>
      </c>
      <c r="B2283" s="5" t="s">
        <v>2260</v>
      </c>
      <c r="C2283" s="3" t="s">
        <v>6903</v>
      </c>
    </row>
    <row r="2284" spans="1:3" ht="18.75">
      <c r="A2284" s="2" t="s">
        <v>2298</v>
      </c>
      <c r="B2284" s="5" t="s">
        <v>2260</v>
      </c>
      <c r="C2284" s="3" t="s">
        <v>6904</v>
      </c>
    </row>
    <row r="2285" spans="1:3" ht="18.75">
      <c r="A2285" s="2" t="s">
        <v>2299</v>
      </c>
      <c r="B2285" s="5" t="s">
        <v>2260</v>
      </c>
      <c r="C2285" s="3" t="s">
        <v>12229</v>
      </c>
    </row>
    <row r="2286" spans="1:3" ht="18.75">
      <c r="A2286" s="2" t="s">
        <v>2300</v>
      </c>
      <c r="B2286" s="5" t="s">
        <v>2260</v>
      </c>
      <c r="C2286" s="3" t="s">
        <v>6906</v>
      </c>
    </row>
    <row r="2287" spans="1:3" ht="18.75">
      <c r="A2287" s="2" t="s">
        <v>2301</v>
      </c>
      <c r="B2287" s="5" t="s">
        <v>2260</v>
      </c>
      <c r="C2287" s="3" t="s">
        <v>6907</v>
      </c>
    </row>
    <row r="2288" spans="1:3" ht="18.75">
      <c r="A2288" s="2" t="s">
        <v>2302</v>
      </c>
      <c r="B2288" s="5" t="s">
        <v>2260</v>
      </c>
      <c r="C2288" s="3" t="s">
        <v>6908</v>
      </c>
    </row>
    <row r="2289" spans="1:3" ht="18.75">
      <c r="A2289" s="2" t="s">
        <v>2303</v>
      </c>
      <c r="B2289" s="5" t="s">
        <v>2260</v>
      </c>
      <c r="C2289" s="3" t="s">
        <v>6909</v>
      </c>
    </row>
    <row r="2290" spans="1:3" ht="18.75">
      <c r="A2290" s="2" t="s">
        <v>2304</v>
      </c>
      <c r="B2290" s="5" t="s">
        <v>2260</v>
      </c>
      <c r="C2290" s="3" t="s">
        <v>6910</v>
      </c>
    </row>
    <row r="2291" spans="1:3" ht="18.75">
      <c r="A2291" s="2" t="s">
        <v>2305</v>
      </c>
      <c r="B2291" s="5" t="s">
        <v>2260</v>
      </c>
      <c r="C2291" s="3" t="s">
        <v>6911</v>
      </c>
    </row>
    <row r="2292" spans="1:3" ht="18.75">
      <c r="A2292" s="2" t="s">
        <v>2306</v>
      </c>
      <c r="B2292" s="5" t="s">
        <v>2260</v>
      </c>
      <c r="C2292" s="3" t="s">
        <v>6912</v>
      </c>
    </row>
    <row r="2293" spans="1:3" ht="18.75">
      <c r="A2293" s="2" t="s">
        <v>2307</v>
      </c>
      <c r="B2293" s="5" t="s">
        <v>2260</v>
      </c>
      <c r="C2293" s="3" t="s">
        <v>6913</v>
      </c>
    </row>
    <row r="2294" spans="1:3" ht="18.75">
      <c r="A2294" s="2" t="s">
        <v>2308</v>
      </c>
      <c r="B2294" s="5" t="s">
        <v>2260</v>
      </c>
      <c r="C2294" s="3" t="s">
        <v>6914</v>
      </c>
    </row>
    <row r="2295" spans="1:3" ht="18.75">
      <c r="A2295" s="2" t="s">
        <v>2309</v>
      </c>
      <c r="B2295" s="5" t="s">
        <v>2260</v>
      </c>
      <c r="C2295" s="3" t="s">
        <v>6915</v>
      </c>
    </row>
    <row r="2296" spans="1:3" ht="18.75">
      <c r="A2296" s="2" t="s">
        <v>2310</v>
      </c>
      <c r="B2296" s="5" t="s">
        <v>2260</v>
      </c>
      <c r="C2296" s="3" t="s">
        <v>6916</v>
      </c>
    </row>
    <row r="2297" spans="1:3" ht="18.75">
      <c r="A2297" s="2" t="s">
        <v>2311</v>
      </c>
      <c r="B2297" s="5" t="s">
        <v>2260</v>
      </c>
      <c r="C2297" s="3" t="s">
        <v>6917</v>
      </c>
    </row>
    <row r="2298" spans="1:3" ht="18.75">
      <c r="A2298" s="2" t="s">
        <v>2312</v>
      </c>
      <c r="B2298" s="5" t="s">
        <v>2260</v>
      </c>
      <c r="C2298" s="3" t="s">
        <v>6918</v>
      </c>
    </row>
    <row r="2299" spans="1:3" ht="18.75">
      <c r="A2299" s="2" t="s">
        <v>2313</v>
      </c>
      <c r="B2299" s="5" t="s">
        <v>2260</v>
      </c>
      <c r="C2299" s="3" t="s">
        <v>6919</v>
      </c>
    </row>
    <row r="2300" spans="1:3" ht="18.75">
      <c r="A2300" s="2" t="s">
        <v>2314</v>
      </c>
      <c r="B2300" s="5" t="s">
        <v>2260</v>
      </c>
      <c r="C2300" s="3" t="s">
        <v>6920</v>
      </c>
    </row>
    <row r="2301" spans="1:3" ht="18.75">
      <c r="A2301" s="2" t="s">
        <v>2315</v>
      </c>
      <c r="B2301" s="5" t="s">
        <v>2260</v>
      </c>
      <c r="C2301" s="3" t="s">
        <v>6921</v>
      </c>
    </row>
    <row r="2302" spans="1:3" ht="18.75">
      <c r="A2302" s="2" t="s">
        <v>2316</v>
      </c>
      <c r="B2302" s="5" t="s">
        <v>2260</v>
      </c>
      <c r="C2302" s="3" t="s">
        <v>6922</v>
      </c>
    </row>
    <row r="2303" spans="1:3" ht="18.75">
      <c r="A2303" s="2" t="s">
        <v>2317</v>
      </c>
      <c r="B2303" s="5" t="s">
        <v>2260</v>
      </c>
      <c r="C2303" s="3" t="s">
        <v>6923</v>
      </c>
    </row>
    <row r="2304" spans="1:3" ht="18.75">
      <c r="A2304" s="2" t="s">
        <v>2318</v>
      </c>
      <c r="B2304" s="5" t="s">
        <v>2260</v>
      </c>
      <c r="C2304" s="3" t="s">
        <v>6924</v>
      </c>
    </row>
    <row r="2305" spans="1:3" ht="18.75">
      <c r="A2305" s="2" t="s">
        <v>2319</v>
      </c>
      <c r="B2305" s="5" t="s">
        <v>2260</v>
      </c>
      <c r="C2305" s="3" t="s">
        <v>6925</v>
      </c>
    </row>
    <row r="2306" spans="1:3" ht="18.75">
      <c r="A2306" s="2" t="s">
        <v>2320</v>
      </c>
      <c r="B2306" s="5" t="s">
        <v>2260</v>
      </c>
      <c r="C2306" s="3" t="s">
        <v>6926</v>
      </c>
    </row>
    <row r="2307" spans="1:3" ht="18.75">
      <c r="A2307" s="2" t="s">
        <v>2321</v>
      </c>
      <c r="B2307" s="5" t="s">
        <v>2260</v>
      </c>
      <c r="C2307" s="3" t="s">
        <v>6927</v>
      </c>
    </row>
    <row r="2308" spans="1:3" ht="18.75">
      <c r="A2308" s="2" t="s">
        <v>2322</v>
      </c>
      <c r="B2308" s="5" t="s">
        <v>2260</v>
      </c>
      <c r="C2308" s="3" t="s">
        <v>6928</v>
      </c>
    </row>
    <row r="2309" spans="1:3" ht="18.75">
      <c r="A2309" s="2" t="s">
        <v>2323</v>
      </c>
      <c r="B2309" s="5" t="s">
        <v>2260</v>
      </c>
      <c r="C2309" s="3" t="s">
        <v>6929</v>
      </c>
    </row>
    <row r="2310" spans="1:3" ht="18.75">
      <c r="A2310" s="2" t="s">
        <v>2326</v>
      </c>
      <c r="B2310" s="5" t="s">
        <v>2325</v>
      </c>
      <c r="C2310" s="3" t="s">
        <v>6930</v>
      </c>
    </row>
    <row r="2311" spans="1:3" ht="18.75">
      <c r="A2311" s="2" t="s">
        <v>2327</v>
      </c>
      <c r="B2311" s="5" t="s">
        <v>2325</v>
      </c>
      <c r="C2311" s="3" t="s">
        <v>6931</v>
      </c>
    </row>
    <row r="2312" spans="1:3" ht="18.75">
      <c r="A2312" s="2" t="s">
        <v>2328</v>
      </c>
      <c r="B2312" s="5" t="s">
        <v>2325</v>
      </c>
      <c r="C2312" s="3" t="s">
        <v>6932</v>
      </c>
    </row>
    <row r="2313" spans="1:3" ht="18.75">
      <c r="A2313" s="2" t="s">
        <v>2329</v>
      </c>
      <c r="B2313" s="5" t="s">
        <v>2325</v>
      </c>
      <c r="C2313" s="3" t="s">
        <v>6933</v>
      </c>
    </row>
    <row r="2314" spans="1:3" ht="18.75">
      <c r="A2314" s="2" t="s">
        <v>2330</v>
      </c>
      <c r="B2314" s="5" t="s">
        <v>2325</v>
      </c>
      <c r="C2314" s="3" t="s">
        <v>6934</v>
      </c>
    </row>
    <row r="2315" spans="1:3" ht="18.75">
      <c r="A2315" s="2" t="s">
        <v>2331</v>
      </c>
      <c r="B2315" s="5" t="s">
        <v>2325</v>
      </c>
      <c r="C2315" s="3" t="s">
        <v>6935</v>
      </c>
    </row>
    <row r="2316" spans="1:3" ht="18.75">
      <c r="A2316" s="2" t="s">
        <v>2332</v>
      </c>
      <c r="B2316" s="5" t="s">
        <v>2325</v>
      </c>
      <c r="C2316" s="3" t="s">
        <v>6936</v>
      </c>
    </row>
    <row r="2317" spans="1:3" ht="18.75">
      <c r="A2317" s="2" t="s">
        <v>2333</v>
      </c>
      <c r="B2317" s="5" t="s">
        <v>2325</v>
      </c>
      <c r="C2317" s="3" t="s">
        <v>6937</v>
      </c>
    </row>
    <row r="2318" spans="1:3" ht="18.75">
      <c r="A2318" s="2" t="s">
        <v>2334</v>
      </c>
      <c r="B2318" s="5" t="s">
        <v>2325</v>
      </c>
      <c r="C2318" s="3" t="s">
        <v>6938</v>
      </c>
    </row>
    <row r="2319" spans="1:3" ht="18.75">
      <c r="A2319" s="2" t="s">
        <v>2335</v>
      </c>
      <c r="B2319" s="5" t="s">
        <v>2325</v>
      </c>
      <c r="C2319" s="3" t="s">
        <v>6939</v>
      </c>
    </row>
    <row r="2320" spans="1:3" ht="18.75">
      <c r="A2320" s="2" t="s">
        <v>2336</v>
      </c>
      <c r="B2320" s="5" t="s">
        <v>2325</v>
      </c>
      <c r="C2320" s="3" t="s">
        <v>6940</v>
      </c>
    </row>
    <row r="2321" spans="1:3" ht="18.75">
      <c r="A2321" s="2" t="s">
        <v>2337</v>
      </c>
      <c r="B2321" s="5" t="s">
        <v>2325</v>
      </c>
      <c r="C2321" s="3" t="s">
        <v>6941</v>
      </c>
    </row>
    <row r="2322" spans="1:3" ht="18.75">
      <c r="A2322" s="2" t="s">
        <v>2338</v>
      </c>
      <c r="B2322" s="5" t="s">
        <v>2325</v>
      </c>
      <c r="C2322" s="3" t="s">
        <v>6942</v>
      </c>
    </row>
    <row r="2323" spans="1:3" ht="18.75">
      <c r="A2323" s="2" t="s">
        <v>2339</v>
      </c>
      <c r="B2323" s="5" t="s">
        <v>2325</v>
      </c>
      <c r="C2323" s="3" t="s">
        <v>6943</v>
      </c>
    </row>
    <row r="2324" spans="1:3" ht="18.75">
      <c r="A2324" s="2" t="s">
        <v>2340</v>
      </c>
      <c r="B2324" s="5" t="s">
        <v>2325</v>
      </c>
      <c r="C2324" s="3" t="s">
        <v>6944</v>
      </c>
    </row>
    <row r="2325" spans="1:3" ht="18.75">
      <c r="A2325" s="2" t="s">
        <v>2341</v>
      </c>
      <c r="B2325" s="5" t="s">
        <v>2325</v>
      </c>
      <c r="C2325" s="3" t="s">
        <v>6945</v>
      </c>
    </row>
    <row r="2326" spans="1:3" ht="18.75">
      <c r="A2326" s="2" t="s">
        <v>2342</v>
      </c>
      <c r="B2326" s="5" t="s">
        <v>2325</v>
      </c>
      <c r="C2326" s="3" t="s">
        <v>6946</v>
      </c>
    </row>
    <row r="2327" spans="1:3" ht="18.75">
      <c r="A2327" s="2" t="s">
        <v>2343</v>
      </c>
      <c r="B2327" s="5" t="s">
        <v>2325</v>
      </c>
      <c r="C2327" s="3" t="s">
        <v>6947</v>
      </c>
    </row>
    <row r="2328" spans="1:3" ht="18.75">
      <c r="A2328" s="2" t="s">
        <v>2344</v>
      </c>
      <c r="B2328" s="5" t="s">
        <v>2325</v>
      </c>
      <c r="C2328" s="3" t="s">
        <v>6948</v>
      </c>
    </row>
    <row r="2329" spans="1:3" ht="18.75">
      <c r="A2329" s="2" t="s">
        <v>2345</v>
      </c>
      <c r="B2329" s="5" t="s">
        <v>2325</v>
      </c>
      <c r="C2329" s="3" t="s">
        <v>6949</v>
      </c>
    </row>
    <row r="2330" spans="1:3" ht="18.75">
      <c r="A2330" s="2" t="s">
        <v>2346</v>
      </c>
      <c r="B2330" s="5" t="s">
        <v>2325</v>
      </c>
      <c r="C2330" s="3" t="s">
        <v>6950</v>
      </c>
    </row>
    <row r="2331" spans="1:3" ht="18.75">
      <c r="A2331" s="2" t="s">
        <v>2347</v>
      </c>
      <c r="B2331" s="5" t="s">
        <v>2325</v>
      </c>
      <c r="C2331" s="3" t="s">
        <v>6951</v>
      </c>
    </row>
    <row r="2332" spans="1:3" ht="18.75">
      <c r="A2332" s="2" t="s">
        <v>2348</v>
      </c>
      <c r="B2332" s="5" t="s">
        <v>2325</v>
      </c>
      <c r="C2332" s="3" t="s">
        <v>6952</v>
      </c>
    </row>
    <row r="2333" spans="1:3" ht="18.75">
      <c r="A2333" s="2" t="s">
        <v>2349</v>
      </c>
      <c r="B2333" s="5" t="s">
        <v>2325</v>
      </c>
      <c r="C2333" s="3" t="s">
        <v>6953</v>
      </c>
    </row>
    <row r="2334" spans="1:3" ht="18.75">
      <c r="A2334" s="2" t="s">
        <v>2350</v>
      </c>
      <c r="B2334" s="5" t="s">
        <v>2325</v>
      </c>
      <c r="C2334" s="3" t="s">
        <v>6954</v>
      </c>
    </row>
    <row r="2335" spans="1:3" ht="18.75">
      <c r="A2335" s="2" t="s">
        <v>2351</v>
      </c>
      <c r="B2335" s="5" t="s">
        <v>2325</v>
      </c>
      <c r="C2335" s="3" t="s">
        <v>6955</v>
      </c>
    </row>
    <row r="2336" spans="1:3" ht="18.75">
      <c r="A2336" s="2" t="s">
        <v>2352</v>
      </c>
      <c r="B2336" s="5" t="s">
        <v>2325</v>
      </c>
      <c r="C2336" s="3" t="s">
        <v>6956</v>
      </c>
    </row>
    <row r="2337" spans="1:3" ht="18.75">
      <c r="A2337" s="2" t="s">
        <v>2353</v>
      </c>
      <c r="B2337" s="5" t="s">
        <v>2325</v>
      </c>
      <c r="C2337" s="3" t="s">
        <v>6957</v>
      </c>
    </row>
    <row r="2338" spans="1:3" ht="18.75">
      <c r="A2338" s="2" t="s">
        <v>2354</v>
      </c>
      <c r="B2338" s="5" t="s">
        <v>2325</v>
      </c>
      <c r="C2338" s="3" t="s">
        <v>6958</v>
      </c>
    </row>
    <row r="2339" spans="1:3" ht="18.75">
      <c r="A2339" s="2" t="s">
        <v>2355</v>
      </c>
      <c r="B2339" s="5" t="s">
        <v>2325</v>
      </c>
      <c r="C2339" s="3" t="s">
        <v>6959</v>
      </c>
    </row>
    <row r="2340" spans="1:3" ht="18.75">
      <c r="A2340" s="2" t="s">
        <v>2356</v>
      </c>
      <c r="B2340" s="5" t="s">
        <v>2325</v>
      </c>
      <c r="C2340" s="3" t="s">
        <v>6960</v>
      </c>
    </row>
    <row r="2341" spans="1:3" ht="18.75">
      <c r="A2341" s="2" t="s">
        <v>2357</v>
      </c>
      <c r="B2341" s="5" t="s">
        <v>2325</v>
      </c>
      <c r="C2341" s="3" t="s">
        <v>6961</v>
      </c>
    </row>
    <row r="2342" spans="1:3" ht="18.75">
      <c r="A2342" s="2" t="s">
        <v>2358</v>
      </c>
      <c r="B2342" s="5" t="s">
        <v>2325</v>
      </c>
      <c r="C2342" s="3" t="s">
        <v>6962</v>
      </c>
    </row>
    <row r="2343" spans="1:3" ht="18.75">
      <c r="A2343" s="2" t="s">
        <v>2359</v>
      </c>
      <c r="B2343" s="5" t="s">
        <v>2325</v>
      </c>
      <c r="C2343" s="3" t="s">
        <v>6963</v>
      </c>
    </row>
    <row r="2344" spans="1:3" ht="18.75">
      <c r="A2344" s="2" t="s">
        <v>2360</v>
      </c>
      <c r="B2344" s="5" t="s">
        <v>2325</v>
      </c>
      <c r="C2344" s="3" t="s">
        <v>6964</v>
      </c>
    </row>
    <row r="2345" spans="1:3" ht="18.75">
      <c r="A2345" s="2" t="s">
        <v>2361</v>
      </c>
      <c r="B2345" s="5" t="s">
        <v>2325</v>
      </c>
      <c r="C2345" s="3" t="s">
        <v>6965</v>
      </c>
    </row>
    <row r="2346" spans="1:3" ht="18.75">
      <c r="A2346" s="2" t="s">
        <v>2362</v>
      </c>
      <c r="B2346" s="5" t="s">
        <v>2325</v>
      </c>
      <c r="C2346" s="3" t="s">
        <v>6966</v>
      </c>
    </row>
    <row r="2347" spans="1:3" ht="18.75">
      <c r="A2347" s="2" t="s">
        <v>2363</v>
      </c>
      <c r="B2347" s="5" t="s">
        <v>2325</v>
      </c>
      <c r="C2347" s="3" t="s">
        <v>6967</v>
      </c>
    </row>
    <row r="2348" spans="1:3" ht="18.75">
      <c r="A2348" s="2" t="s">
        <v>2364</v>
      </c>
      <c r="B2348" s="5" t="s">
        <v>2325</v>
      </c>
      <c r="C2348" s="3" t="s">
        <v>6968</v>
      </c>
    </row>
    <row r="2349" spans="1:3" ht="18.75">
      <c r="A2349" s="2" t="s">
        <v>2365</v>
      </c>
      <c r="B2349" s="5" t="s">
        <v>2325</v>
      </c>
      <c r="C2349" s="3" t="s">
        <v>6969</v>
      </c>
    </row>
    <row r="2350" spans="1:3" ht="18.75">
      <c r="A2350" s="2" t="s">
        <v>2366</v>
      </c>
      <c r="B2350" s="5" t="s">
        <v>2325</v>
      </c>
      <c r="C2350" s="3" t="s">
        <v>6970</v>
      </c>
    </row>
    <row r="2351" spans="1:3" ht="18.75">
      <c r="A2351" s="2" t="s">
        <v>2367</v>
      </c>
      <c r="B2351" s="5" t="s">
        <v>2325</v>
      </c>
      <c r="C2351" s="3" t="s">
        <v>6971</v>
      </c>
    </row>
    <row r="2352" spans="1:3" ht="18.75">
      <c r="A2352" s="2" t="s">
        <v>2368</v>
      </c>
      <c r="B2352" s="5" t="s">
        <v>2325</v>
      </c>
      <c r="C2352" s="3" t="s">
        <v>6972</v>
      </c>
    </row>
    <row r="2353" spans="1:3" ht="18.75">
      <c r="A2353" s="2" t="s">
        <v>2369</v>
      </c>
      <c r="B2353" s="5" t="s">
        <v>2325</v>
      </c>
      <c r="C2353" s="3" t="s">
        <v>6973</v>
      </c>
    </row>
    <row r="2354" spans="1:3" ht="18.75">
      <c r="A2354" s="2" t="s">
        <v>2370</v>
      </c>
      <c r="B2354" s="5" t="s">
        <v>2325</v>
      </c>
      <c r="C2354" s="3" t="s">
        <v>6974</v>
      </c>
    </row>
    <row r="2355" spans="1:3" ht="18.75">
      <c r="A2355" s="2" t="s">
        <v>2371</v>
      </c>
      <c r="B2355" s="5" t="s">
        <v>2325</v>
      </c>
      <c r="C2355" s="3" t="s">
        <v>6975</v>
      </c>
    </row>
    <row r="2356" spans="1:3" ht="18.75">
      <c r="A2356" s="2" t="s">
        <v>2372</v>
      </c>
      <c r="B2356" s="5" t="s">
        <v>2325</v>
      </c>
      <c r="C2356" s="3" t="s">
        <v>6976</v>
      </c>
    </row>
    <row r="2357" spans="1:3" ht="18.75">
      <c r="A2357" s="2" t="s">
        <v>2373</v>
      </c>
      <c r="B2357" s="5" t="s">
        <v>2325</v>
      </c>
      <c r="C2357" s="3" t="s">
        <v>6977</v>
      </c>
    </row>
    <row r="2358" spans="1:3" ht="18.75">
      <c r="A2358" s="2" t="s">
        <v>2374</v>
      </c>
      <c r="B2358" s="5" t="s">
        <v>2325</v>
      </c>
      <c r="C2358" s="3" t="s">
        <v>6978</v>
      </c>
    </row>
    <row r="2359" spans="1:3" ht="18.75">
      <c r="A2359" s="2" t="s">
        <v>2375</v>
      </c>
      <c r="B2359" s="5" t="s">
        <v>2325</v>
      </c>
      <c r="C2359" s="3" t="s">
        <v>6979</v>
      </c>
    </row>
    <row r="2360" spans="1:3" ht="18.75">
      <c r="A2360" s="2" t="s">
        <v>2376</v>
      </c>
      <c r="B2360" s="5" t="s">
        <v>2325</v>
      </c>
      <c r="C2360" s="3" t="s">
        <v>6980</v>
      </c>
    </row>
    <row r="2361" spans="1:3" ht="18.75">
      <c r="A2361" s="2" t="s">
        <v>2377</v>
      </c>
      <c r="B2361" s="5" t="s">
        <v>2325</v>
      </c>
      <c r="C2361" s="3" t="s">
        <v>6981</v>
      </c>
    </row>
    <row r="2362" spans="1:3" ht="18.75">
      <c r="A2362" s="2" t="s">
        <v>2378</v>
      </c>
      <c r="B2362" s="5" t="s">
        <v>2325</v>
      </c>
      <c r="C2362" s="3" t="s">
        <v>6982</v>
      </c>
    </row>
    <row r="2363" spans="1:3" ht="18.75">
      <c r="A2363" s="2" t="s">
        <v>2379</v>
      </c>
      <c r="B2363" s="5" t="s">
        <v>2325</v>
      </c>
      <c r="C2363" s="3" t="s">
        <v>6983</v>
      </c>
    </row>
    <row r="2364" spans="1:3" ht="18.75">
      <c r="A2364" s="2" t="s">
        <v>2380</v>
      </c>
      <c r="B2364" s="5" t="s">
        <v>2325</v>
      </c>
      <c r="C2364" s="3" t="s">
        <v>6984</v>
      </c>
    </row>
    <row r="2365" spans="1:3" ht="18.75">
      <c r="A2365" s="2" t="s">
        <v>2381</v>
      </c>
      <c r="B2365" s="5" t="s">
        <v>2325</v>
      </c>
      <c r="C2365" s="3" t="s">
        <v>6985</v>
      </c>
    </row>
    <row r="2366" spans="1:3" ht="18.75">
      <c r="A2366" s="2" t="s">
        <v>2382</v>
      </c>
      <c r="B2366" s="5" t="s">
        <v>2325</v>
      </c>
      <c r="C2366" s="3" t="s">
        <v>6986</v>
      </c>
    </row>
    <row r="2367" spans="1:3" ht="18.75">
      <c r="A2367" s="2" t="s">
        <v>2383</v>
      </c>
      <c r="B2367" s="5" t="s">
        <v>2325</v>
      </c>
      <c r="C2367" s="3" t="s">
        <v>6987</v>
      </c>
    </row>
    <row r="2368" spans="1:3" ht="18.75">
      <c r="A2368" s="2" t="s">
        <v>2384</v>
      </c>
      <c r="B2368" s="5" t="s">
        <v>2325</v>
      </c>
      <c r="C2368" s="3" t="s">
        <v>6988</v>
      </c>
    </row>
    <row r="2369" spans="1:3" ht="18.75">
      <c r="A2369" s="2" t="s">
        <v>2385</v>
      </c>
      <c r="B2369" s="5" t="s">
        <v>2325</v>
      </c>
      <c r="C2369" s="3" t="s">
        <v>6989</v>
      </c>
    </row>
    <row r="2370" spans="1:3" ht="18.75">
      <c r="A2370" s="2" t="s">
        <v>2386</v>
      </c>
      <c r="B2370" s="5" t="s">
        <v>2325</v>
      </c>
      <c r="C2370" s="3" t="s">
        <v>6990</v>
      </c>
    </row>
    <row r="2371" spans="1:3" ht="18.75">
      <c r="A2371" s="2" t="s">
        <v>2387</v>
      </c>
      <c r="B2371" s="5" t="s">
        <v>2325</v>
      </c>
      <c r="C2371" s="3" t="s">
        <v>6991</v>
      </c>
    </row>
    <row r="2372" spans="1:3" ht="18.75">
      <c r="A2372" s="2" t="s">
        <v>2388</v>
      </c>
      <c r="B2372" s="5" t="s">
        <v>2325</v>
      </c>
      <c r="C2372" s="3" t="s">
        <v>6992</v>
      </c>
    </row>
    <row r="2373" spans="1:3" ht="18.75">
      <c r="A2373" s="2" t="s">
        <v>2389</v>
      </c>
      <c r="B2373" s="5" t="s">
        <v>2325</v>
      </c>
      <c r="C2373" s="3" t="s">
        <v>6993</v>
      </c>
    </row>
    <row r="2374" spans="1:3" ht="18.75">
      <c r="A2374" s="2" t="s">
        <v>2390</v>
      </c>
      <c r="B2374" s="5" t="s">
        <v>2325</v>
      </c>
      <c r="C2374" s="3" t="s">
        <v>6994</v>
      </c>
    </row>
    <row r="2375" spans="1:3" ht="18.75">
      <c r="A2375" s="2" t="s">
        <v>2391</v>
      </c>
      <c r="B2375" s="5" t="s">
        <v>2325</v>
      </c>
      <c r="C2375" s="3" t="s">
        <v>6995</v>
      </c>
    </row>
    <row r="2376" spans="1:3" ht="18.75">
      <c r="A2376" s="2" t="s">
        <v>2392</v>
      </c>
      <c r="B2376" s="5" t="s">
        <v>2325</v>
      </c>
      <c r="C2376" s="3" t="s">
        <v>6996</v>
      </c>
    </row>
    <row r="2377" spans="1:3" ht="18.75">
      <c r="A2377" s="2" t="s">
        <v>2393</v>
      </c>
      <c r="B2377" s="5" t="s">
        <v>2325</v>
      </c>
      <c r="C2377" s="3" t="s">
        <v>6997</v>
      </c>
    </row>
    <row r="2378" spans="1:3" ht="18.75">
      <c r="A2378" s="2" t="s">
        <v>2394</v>
      </c>
      <c r="B2378" s="5" t="s">
        <v>2325</v>
      </c>
      <c r="C2378" s="3" t="s">
        <v>6998</v>
      </c>
    </row>
    <row r="2379" spans="1:3" ht="18.75">
      <c r="A2379" s="2" t="s">
        <v>2395</v>
      </c>
      <c r="B2379" s="5" t="s">
        <v>2325</v>
      </c>
      <c r="C2379" s="3" t="s">
        <v>6999</v>
      </c>
    </row>
    <row r="2380" spans="1:3" ht="18.75">
      <c r="A2380" s="2" t="s">
        <v>2396</v>
      </c>
      <c r="B2380" s="5" t="s">
        <v>2325</v>
      </c>
      <c r="C2380" s="3" t="s">
        <v>7000</v>
      </c>
    </row>
    <row r="2381" spans="1:3" ht="18.75">
      <c r="A2381" s="2" t="s">
        <v>2397</v>
      </c>
      <c r="B2381" s="5" t="s">
        <v>2325</v>
      </c>
      <c r="C2381" s="3" t="s">
        <v>7001</v>
      </c>
    </row>
    <row r="2382" spans="1:3" ht="18.75">
      <c r="A2382" s="2" t="s">
        <v>2398</v>
      </c>
      <c r="B2382" s="5" t="s">
        <v>2325</v>
      </c>
      <c r="C2382" s="3" t="s">
        <v>7002</v>
      </c>
    </row>
    <row r="2383" spans="1:3" ht="18.75">
      <c r="A2383" s="2" t="s">
        <v>2399</v>
      </c>
      <c r="B2383" s="5" t="s">
        <v>2325</v>
      </c>
      <c r="C2383" s="3" t="s">
        <v>7003</v>
      </c>
    </row>
    <row r="2384" spans="1:3" ht="18.75">
      <c r="A2384" s="2" t="s">
        <v>2400</v>
      </c>
      <c r="B2384" s="5" t="s">
        <v>2325</v>
      </c>
      <c r="C2384" s="3" t="s">
        <v>7004</v>
      </c>
    </row>
    <row r="2385" spans="1:3" ht="18.75">
      <c r="A2385" s="2" t="s">
        <v>2401</v>
      </c>
      <c r="B2385" s="5" t="s">
        <v>2325</v>
      </c>
      <c r="C2385" s="3" t="s">
        <v>7005</v>
      </c>
    </row>
    <row r="2386" spans="1:3" ht="18.75">
      <c r="A2386" s="2" t="s">
        <v>2402</v>
      </c>
      <c r="B2386" s="5" t="s">
        <v>2325</v>
      </c>
      <c r="C2386" s="3" t="s">
        <v>7006</v>
      </c>
    </row>
    <row r="2387" spans="1:3" ht="18.75">
      <c r="A2387" s="2" t="s">
        <v>2403</v>
      </c>
      <c r="B2387" s="5" t="s">
        <v>2325</v>
      </c>
      <c r="C2387" s="3" t="s">
        <v>7007</v>
      </c>
    </row>
    <row r="2388" spans="1:3" ht="18.75">
      <c r="A2388" s="2" t="s">
        <v>2404</v>
      </c>
      <c r="B2388" s="5" t="s">
        <v>2325</v>
      </c>
      <c r="C2388" s="3" t="s">
        <v>7008</v>
      </c>
    </row>
    <row r="2389" spans="1:3" ht="18.75">
      <c r="A2389" s="2" t="s">
        <v>2405</v>
      </c>
      <c r="B2389" s="5" t="s">
        <v>2325</v>
      </c>
      <c r="C2389" s="3" t="s">
        <v>7009</v>
      </c>
    </row>
    <row r="2390" spans="1:3" ht="18.75">
      <c r="A2390" s="2" t="s">
        <v>2406</v>
      </c>
      <c r="B2390" s="5" t="s">
        <v>2325</v>
      </c>
      <c r="C2390" s="3" t="s">
        <v>7010</v>
      </c>
    </row>
    <row r="2391" spans="1:3" ht="18.75">
      <c r="A2391" s="2" t="s">
        <v>2407</v>
      </c>
      <c r="B2391" s="5" t="s">
        <v>2325</v>
      </c>
      <c r="C2391" s="3" t="s">
        <v>7011</v>
      </c>
    </row>
    <row r="2392" spans="1:3" ht="18.75">
      <c r="A2392" s="2" t="s">
        <v>2408</v>
      </c>
      <c r="B2392" s="5" t="s">
        <v>2325</v>
      </c>
      <c r="C2392" s="3" t="s">
        <v>7012</v>
      </c>
    </row>
    <row r="2393" spans="1:3" ht="18.75">
      <c r="A2393" s="2" t="s">
        <v>2409</v>
      </c>
      <c r="B2393" s="5" t="s">
        <v>2325</v>
      </c>
      <c r="C2393" s="3" t="s">
        <v>7013</v>
      </c>
    </row>
    <row r="2394" spans="1:3" ht="18.75">
      <c r="A2394" s="2" t="s">
        <v>2410</v>
      </c>
      <c r="B2394" s="5" t="s">
        <v>2325</v>
      </c>
      <c r="C2394" s="3" t="s">
        <v>7014</v>
      </c>
    </row>
    <row r="2395" spans="1:3" ht="18.75">
      <c r="A2395" s="2" t="s">
        <v>2411</v>
      </c>
      <c r="B2395" s="5" t="s">
        <v>2325</v>
      </c>
      <c r="C2395" s="3" t="s">
        <v>7015</v>
      </c>
    </row>
    <row r="2396" spans="1:3" ht="18.75">
      <c r="A2396" s="2" t="s">
        <v>2412</v>
      </c>
      <c r="B2396" s="5" t="s">
        <v>2325</v>
      </c>
      <c r="C2396" s="3" t="s">
        <v>7016</v>
      </c>
    </row>
    <row r="2397" spans="1:3" ht="18.75">
      <c r="A2397" s="2" t="s">
        <v>2413</v>
      </c>
      <c r="B2397" s="5" t="s">
        <v>2325</v>
      </c>
      <c r="C2397" s="3" t="s">
        <v>7017</v>
      </c>
    </row>
    <row r="2398" spans="1:3" ht="18.75">
      <c r="A2398" s="2" t="s">
        <v>2414</v>
      </c>
      <c r="B2398" s="5" t="s">
        <v>2325</v>
      </c>
      <c r="C2398" s="3" t="s">
        <v>7018</v>
      </c>
    </row>
    <row r="2399" spans="1:3" ht="18.75">
      <c r="A2399" s="2" t="s">
        <v>2415</v>
      </c>
      <c r="B2399" s="5" t="s">
        <v>2325</v>
      </c>
      <c r="C2399" s="3" t="s">
        <v>7019</v>
      </c>
    </row>
    <row r="2400" spans="1:3" ht="18.75">
      <c r="A2400" s="2" t="s">
        <v>2416</v>
      </c>
      <c r="B2400" s="5" t="s">
        <v>2325</v>
      </c>
      <c r="C2400" s="3" t="s">
        <v>7020</v>
      </c>
    </row>
    <row r="2401" spans="1:3" ht="18.75">
      <c r="A2401" s="2" t="s">
        <v>2417</v>
      </c>
      <c r="B2401" s="5" t="s">
        <v>2325</v>
      </c>
      <c r="C2401" s="3" t="s">
        <v>7021</v>
      </c>
    </row>
    <row r="2402" spans="1:3" ht="18.75">
      <c r="A2402" s="2" t="s">
        <v>2418</v>
      </c>
      <c r="B2402" s="5" t="s">
        <v>2325</v>
      </c>
      <c r="C2402" s="3" t="s">
        <v>7022</v>
      </c>
    </row>
    <row r="2403" spans="1:3" ht="18.75">
      <c r="A2403" s="2" t="s">
        <v>2419</v>
      </c>
      <c r="B2403" s="5" t="s">
        <v>2325</v>
      </c>
      <c r="C2403" s="3" t="s">
        <v>7023</v>
      </c>
    </row>
    <row r="2404" spans="1:3" ht="18.75">
      <c r="A2404" s="2" t="s">
        <v>2420</v>
      </c>
      <c r="B2404" s="5" t="s">
        <v>2325</v>
      </c>
      <c r="C2404" s="3" t="s">
        <v>7024</v>
      </c>
    </row>
    <row r="2405" spans="1:3" ht="18.75">
      <c r="A2405" s="2" t="s">
        <v>2421</v>
      </c>
      <c r="B2405" s="5" t="s">
        <v>2325</v>
      </c>
      <c r="C2405" s="3" t="s">
        <v>7025</v>
      </c>
    </row>
    <row r="2406" spans="1:3" ht="18.75">
      <c r="A2406" s="2" t="s">
        <v>2422</v>
      </c>
      <c r="B2406" s="5" t="s">
        <v>2325</v>
      </c>
      <c r="C2406" s="3" t="s">
        <v>7026</v>
      </c>
    </row>
    <row r="2407" spans="1:3" ht="18.75">
      <c r="A2407" s="2" t="s">
        <v>2423</v>
      </c>
      <c r="B2407" s="5" t="s">
        <v>2325</v>
      </c>
      <c r="C2407" s="3" t="s">
        <v>7027</v>
      </c>
    </row>
    <row r="2408" spans="1:3" ht="18.75">
      <c r="A2408" s="2" t="s">
        <v>2424</v>
      </c>
      <c r="B2408" s="5" t="s">
        <v>2325</v>
      </c>
      <c r="C2408" s="3" t="s">
        <v>7028</v>
      </c>
    </row>
    <row r="2409" spans="1:3" ht="18.75">
      <c r="A2409" s="2" t="s">
        <v>2425</v>
      </c>
      <c r="B2409" s="5" t="s">
        <v>2325</v>
      </c>
      <c r="C2409" s="3" t="s">
        <v>12230</v>
      </c>
    </row>
    <row r="2410" spans="1:3" ht="18.75">
      <c r="A2410" s="2" t="s">
        <v>2426</v>
      </c>
      <c r="B2410" s="5" t="s">
        <v>2325</v>
      </c>
      <c r="C2410" s="3" t="s">
        <v>12231</v>
      </c>
    </row>
    <row r="2411" spans="1:3" ht="18.75">
      <c r="A2411" s="2" t="s">
        <v>2427</v>
      </c>
      <c r="B2411" s="5" t="s">
        <v>2325</v>
      </c>
      <c r="C2411" s="3" t="s">
        <v>7031</v>
      </c>
    </row>
    <row r="2412" spans="1:3" ht="18.75">
      <c r="A2412" s="2" t="s">
        <v>2428</v>
      </c>
      <c r="B2412" s="5" t="s">
        <v>2325</v>
      </c>
      <c r="C2412" s="3" t="s">
        <v>7032</v>
      </c>
    </row>
    <row r="2413" spans="1:3" ht="18.75">
      <c r="A2413" s="2" t="s">
        <v>2429</v>
      </c>
      <c r="B2413" s="5" t="s">
        <v>2325</v>
      </c>
      <c r="C2413" s="3" t="s">
        <v>7033</v>
      </c>
    </row>
    <row r="2414" spans="1:3" ht="18.75">
      <c r="A2414" s="2" t="s">
        <v>2430</v>
      </c>
      <c r="B2414" s="5" t="s">
        <v>2325</v>
      </c>
      <c r="C2414" s="3" t="s">
        <v>7034</v>
      </c>
    </row>
    <row r="2415" spans="1:3" ht="18.75">
      <c r="A2415" s="2" t="s">
        <v>2431</v>
      </c>
      <c r="B2415" s="5" t="s">
        <v>2325</v>
      </c>
      <c r="C2415" s="3" t="s">
        <v>7035</v>
      </c>
    </row>
    <row r="2416" spans="1:3" ht="18.75">
      <c r="A2416" s="2" t="s">
        <v>2432</v>
      </c>
      <c r="B2416" s="5" t="s">
        <v>2325</v>
      </c>
      <c r="C2416" s="3" t="s">
        <v>7036</v>
      </c>
    </row>
    <row r="2417" spans="1:3" ht="18.75">
      <c r="A2417" s="2" t="s">
        <v>2433</v>
      </c>
      <c r="B2417" s="5" t="s">
        <v>2325</v>
      </c>
      <c r="C2417" s="3" t="s">
        <v>7037</v>
      </c>
    </row>
    <row r="2418" spans="1:3" ht="18.75">
      <c r="A2418" s="2" t="s">
        <v>2434</v>
      </c>
      <c r="B2418" s="5" t="s">
        <v>2325</v>
      </c>
      <c r="C2418" s="3" t="s">
        <v>7038</v>
      </c>
    </row>
    <row r="2419" spans="1:3" ht="18.75">
      <c r="A2419" s="2" t="s">
        <v>2435</v>
      </c>
      <c r="B2419" s="5" t="s">
        <v>2325</v>
      </c>
      <c r="C2419" s="3" t="s">
        <v>7039</v>
      </c>
    </row>
    <row r="2420" spans="1:3" ht="18.75">
      <c r="A2420" s="2" t="s">
        <v>2436</v>
      </c>
      <c r="B2420" s="5" t="s">
        <v>2325</v>
      </c>
      <c r="C2420" s="3" t="s">
        <v>7040</v>
      </c>
    </row>
    <row r="2421" spans="1:3" ht="18.75">
      <c r="A2421" s="2" t="s">
        <v>2437</v>
      </c>
      <c r="B2421" s="5" t="s">
        <v>2325</v>
      </c>
      <c r="C2421" s="3" t="s">
        <v>7041</v>
      </c>
    </row>
    <row r="2422" spans="1:3" ht="18.75">
      <c r="A2422" s="2" t="s">
        <v>2438</v>
      </c>
      <c r="B2422" s="5" t="s">
        <v>2325</v>
      </c>
      <c r="C2422" s="3" t="s">
        <v>7042</v>
      </c>
    </row>
    <row r="2423" spans="1:3" ht="18.75">
      <c r="A2423" s="2" t="s">
        <v>2439</v>
      </c>
      <c r="B2423" s="5" t="s">
        <v>2325</v>
      </c>
      <c r="C2423" s="3" t="s">
        <v>7043</v>
      </c>
    </row>
    <row r="2424" spans="1:3" ht="18.75">
      <c r="A2424" s="2" t="s">
        <v>2440</v>
      </c>
      <c r="B2424" s="5" t="s">
        <v>2325</v>
      </c>
      <c r="C2424" s="3" t="s">
        <v>7044</v>
      </c>
    </row>
    <row r="2425" spans="1:3" ht="18.75">
      <c r="A2425" s="2" t="s">
        <v>2441</v>
      </c>
      <c r="B2425" s="5" t="s">
        <v>2325</v>
      </c>
      <c r="C2425" s="3" t="s">
        <v>7045</v>
      </c>
    </row>
    <row r="2426" spans="1:3" ht="18.75">
      <c r="A2426" s="2" t="s">
        <v>2442</v>
      </c>
      <c r="B2426" s="5" t="s">
        <v>2325</v>
      </c>
      <c r="C2426" s="3" t="s">
        <v>7046</v>
      </c>
    </row>
    <row r="2427" spans="1:3" ht="18.75">
      <c r="A2427" s="2" t="s">
        <v>2443</v>
      </c>
      <c r="B2427" s="5" t="s">
        <v>2325</v>
      </c>
      <c r="C2427" s="3" t="s">
        <v>7047</v>
      </c>
    </row>
    <row r="2428" spans="1:3" ht="18.75">
      <c r="A2428" s="2" t="s">
        <v>2444</v>
      </c>
      <c r="B2428" s="5" t="s">
        <v>2325</v>
      </c>
      <c r="C2428" s="3" t="s">
        <v>7048</v>
      </c>
    </row>
    <row r="2429" spans="1:3" ht="18.75">
      <c r="A2429" s="2" t="s">
        <v>2445</v>
      </c>
      <c r="B2429" s="5" t="s">
        <v>2325</v>
      </c>
      <c r="C2429" s="3" t="s">
        <v>7049</v>
      </c>
    </row>
    <row r="2430" spans="1:3" ht="18.75">
      <c r="A2430" s="2" t="s">
        <v>2446</v>
      </c>
      <c r="B2430" s="5" t="s">
        <v>2325</v>
      </c>
      <c r="C2430" s="3" t="s">
        <v>7050</v>
      </c>
    </row>
    <row r="2431" spans="1:3" ht="18.75">
      <c r="A2431" s="2" t="s">
        <v>2447</v>
      </c>
      <c r="B2431" s="5" t="s">
        <v>2325</v>
      </c>
      <c r="C2431" s="3" t="s">
        <v>7051</v>
      </c>
    </row>
    <row r="2432" spans="1:3" ht="18.75">
      <c r="A2432" s="2" t="s">
        <v>2448</v>
      </c>
      <c r="B2432" s="5" t="s">
        <v>2325</v>
      </c>
      <c r="C2432" s="3" t="s">
        <v>7052</v>
      </c>
    </row>
    <row r="2433" spans="1:3" ht="18.75">
      <c r="A2433" s="2" t="s">
        <v>2449</v>
      </c>
      <c r="B2433" s="5" t="s">
        <v>2325</v>
      </c>
      <c r="C2433" s="3" t="s">
        <v>7053</v>
      </c>
    </row>
    <row r="2434" spans="1:3" ht="18.75">
      <c r="A2434" s="2" t="s">
        <v>2450</v>
      </c>
      <c r="B2434" s="5" t="s">
        <v>2325</v>
      </c>
      <c r="C2434" s="3" t="s">
        <v>7054</v>
      </c>
    </row>
    <row r="2435" spans="1:3" ht="18.75">
      <c r="A2435" s="2" t="s">
        <v>2451</v>
      </c>
      <c r="B2435" s="5" t="s">
        <v>2325</v>
      </c>
      <c r="C2435" s="3" t="s">
        <v>7055</v>
      </c>
    </row>
    <row r="2436" spans="1:3" ht="18.75">
      <c r="A2436" s="2" t="s">
        <v>2452</v>
      </c>
      <c r="B2436" s="5" t="s">
        <v>2325</v>
      </c>
      <c r="C2436" s="3" t="s">
        <v>7056</v>
      </c>
    </row>
    <row r="2437" spans="1:3" ht="18.75">
      <c r="A2437" s="2" t="s">
        <v>2453</v>
      </c>
      <c r="B2437" s="5" t="s">
        <v>2325</v>
      </c>
      <c r="C2437" s="3" t="s">
        <v>7057</v>
      </c>
    </row>
    <row r="2438" spans="1:3" ht="18.75">
      <c r="A2438" s="2" t="s">
        <v>2454</v>
      </c>
      <c r="B2438" s="5" t="s">
        <v>2325</v>
      </c>
      <c r="C2438" s="3" t="s">
        <v>7058</v>
      </c>
    </row>
    <row r="2439" spans="1:3" ht="18.75">
      <c r="A2439" s="2" t="s">
        <v>2455</v>
      </c>
      <c r="B2439" s="5" t="s">
        <v>2325</v>
      </c>
      <c r="C2439" s="3" t="s">
        <v>7059</v>
      </c>
    </row>
    <row r="2440" spans="1:3" ht="18.75">
      <c r="A2440" s="2" t="s">
        <v>2456</v>
      </c>
      <c r="B2440" s="5" t="s">
        <v>2325</v>
      </c>
      <c r="C2440" s="3" t="s">
        <v>7060</v>
      </c>
    </row>
    <row r="2441" spans="1:3" ht="18.75">
      <c r="A2441" s="2" t="s">
        <v>2457</v>
      </c>
      <c r="B2441" s="5" t="s">
        <v>2325</v>
      </c>
      <c r="C2441" s="3" t="s">
        <v>7061</v>
      </c>
    </row>
    <row r="2442" spans="1:3" ht="18.75">
      <c r="A2442" s="2" t="s">
        <v>2458</v>
      </c>
      <c r="B2442" s="5" t="s">
        <v>2325</v>
      </c>
      <c r="C2442" s="3" t="s">
        <v>7062</v>
      </c>
    </row>
    <row r="2443" spans="1:3" ht="18.75">
      <c r="A2443" s="2" t="s">
        <v>2459</v>
      </c>
      <c r="B2443" s="5" t="s">
        <v>2325</v>
      </c>
      <c r="C2443" s="3" t="s">
        <v>7063</v>
      </c>
    </row>
    <row r="2444" spans="1:3" ht="18.75">
      <c r="A2444" s="2" t="s">
        <v>2460</v>
      </c>
      <c r="B2444" s="5" t="s">
        <v>2325</v>
      </c>
      <c r="C2444" s="3" t="s">
        <v>7064</v>
      </c>
    </row>
    <row r="2445" spans="1:3" ht="18.75">
      <c r="A2445" s="2" t="s">
        <v>2461</v>
      </c>
      <c r="B2445" s="5" t="s">
        <v>2325</v>
      </c>
      <c r="C2445" s="3" t="s">
        <v>7065</v>
      </c>
    </row>
    <row r="2446" spans="1:3" ht="18.75">
      <c r="A2446" s="2" t="s">
        <v>2462</v>
      </c>
      <c r="B2446" s="5" t="s">
        <v>2325</v>
      </c>
      <c r="C2446" s="3" t="s">
        <v>7066</v>
      </c>
    </row>
    <row r="2447" spans="1:3" ht="18.75">
      <c r="A2447" s="2" t="s">
        <v>2463</v>
      </c>
      <c r="B2447" s="5" t="s">
        <v>2325</v>
      </c>
      <c r="C2447" s="3" t="s">
        <v>7067</v>
      </c>
    </row>
    <row r="2448" spans="1:3" ht="18.75">
      <c r="A2448" s="2" t="s">
        <v>2464</v>
      </c>
      <c r="B2448" s="5" t="s">
        <v>2325</v>
      </c>
      <c r="C2448" s="3" t="s">
        <v>7068</v>
      </c>
    </row>
    <row r="2449" spans="1:3" ht="18.75">
      <c r="A2449" s="2" t="s">
        <v>2465</v>
      </c>
      <c r="B2449" s="5" t="s">
        <v>2325</v>
      </c>
      <c r="C2449" s="3" t="s">
        <v>7069</v>
      </c>
    </row>
    <row r="2450" spans="1:3" ht="18.75">
      <c r="A2450" s="2" t="s">
        <v>2466</v>
      </c>
      <c r="B2450" s="5" t="s">
        <v>2325</v>
      </c>
      <c r="C2450" s="3" t="s">
        <v>7070</v>
      </c>
    </row>
    <row r="2451" spans="1:3" ht="18.75">
      <c r="A2451" s="2" t="s">
        <v>2467</v>
      </c>
      <c r="B2451" s="5" t="s">
        <v>2325</v>
      </c>
      <c r="C2451" s="3" t="s">
        <v>7071</v>
      </c>
    </row>
    <row r="2452" spans="1:3" ht="18.75">
      <c r="A2452" s="2" t="s">
        <v>2468</v>
      </c>
      <c r="B2452" s="5" t="s">
        <v>2325</v>
      </c>
      <c r="C2452" s="3" t="s">
        <v>7072</v>
      </c>
    </row>
    <row r="2453" spans="1:3" ht="18.75">
      <c r="A2453" s="2" t="s">
        <v>2469</v>
      </c>
      <c r="B2453" s="5" t="s">
        <v>2325</v>
      </c>
      <c r="C2453" s="3" t="s">
        <v>7073</v>
      </c>
    </row>
    <row r="2454" spans="1:3" ht="18.75">
      <c r="A2454" s="2" t="s">
        <v>2470</v>
      </c>
      <c r="B2454" s="5" t="s">
        <v>2325</v>
      </c>
      <c r="C2454" s="3" t="s">
        <v>7074</v>
      </c>
    </row>
    <row r="2455" spans="1:3" ht="18.75">
      <c r="A2455" s="2" t="s">
        <v>2471</v>
      </c>
      <c r="B2455" s="5" t="s">
        <v>2325</v>
      </c>
      <c r="C2455" s="3" t="s">
        <v>7075</v>
      </c>
    </row>
    <row r="2456" spans="1:3" ht="18.75">
      <c r="A2456" s="2" t="s">
        <v>2472</v>
      </c>
      <c r="B2456" s="5" t="s">
        <v>2325</v>
      </c>
      <c r="C2456" s="3" t="s">
        <v>7076</v>
      </c>
    </row>
    <row r="2457" spans="1:3" ht="18.75">
      <c r="A2457" s="2" t="s">
        <v>2473</v>
      </c>
      <c r="B2457" s="5" t="s">
        <v>2325</v>
      </c>
      <c r="C2457" s="3" t="s">
        <v>7077</v>
      </c>
    </row>
    <row r="2458" spans="1:3" ht="18.75">
      <c r="A2458" s="2" t="s">
        <v>2474</v>
      </c>
      <c r="B2458" s="5" t="s">
        <v>2325</v>
      </c>
      <c r="C2458" s="3" t="s">
        <v>7078</v>
      </c>
    </row>
    <row r="2459" spans="1:3" ht="18.75">
      <c r="A2459" s="2" t="s">
        <v>2475</v>
      </c>
      <c r="B2459" s="5" t="s">
        <v>2325</v>
      </c>
      <c r="C2459" s="3" t="s">
        <v>7079</v>
      </c>
    </row>
    <row r="2460" spans="1:3" ht="18.75">
      <c r="A2460" s="2" t="s">
        <v>2476</v>
      </c>
      <c r="B2460" s="5" t="s">
        <v>2325</v>
      </c>
      <c r="C2460" s="3" t="s">
        <v>7080</v>
      </c>
    </row>
    <row r="2461" spans="1:3" ht="18.75">
      <c r="A2461" s="2" t="s">
        <v>2477</v>
      </c>
      <c r="B2461" s="5" t="s">
        <v>2325</v>
      </c>
      <c r="C2461" s="3" t="s">
        <v>7081</v>
      </c>
    </row>
    <row r="2462" spans="1:3" ht="18.75">
      <c r="A2462" s="2" t="s">
        <v>2478</v>
      </c>
      <c r="B2462" s="5" t="s">
        <v>2325</v>
      </c>
      <c r="C2462" s="3" t="s">
        <v>12232</v>
      </c>
    </row>
    <row r="2463" spans="1:3" ht="18.75">
      <c r="A2463" s="2" t="s">
        <v>2479</v>
      </c>
      <c r="B2463" s="5" t="s">
        <v>2325</v>
      </c>
      <c r="C2463" s="3" t="s">
        <v>7083</v>
      </c>
    </row>
    <row r="2464" spans="1:3" ht="18.75">
      <c r="A2464" s="2" t="s">
        <v>2480</v>
      </c>
      <c r="B2464" s="5" t="s">
        <v>2325</v>
      </c>
      <c r="C2464" s="3" t="s">
        <v>7084</v>
      </c>
    </row>
    <row r="2465" spans="1:3" ht="18.75">
      <c r="A2465" s="2" t="s">
        <v>2481</v>
      </c>
      <c r="B2465" s="5" t="s">
        <v>2325</v>
      </c>
      <c r="C2465" s="3" t="s">
        <v>7085</v>
      </c>
    </row>
    <row r="2466" spans="1:3" ht="18.75">
      <c r="A2466" s="2" t="s">
        <v>2482</v>
      </c>
      <c r="B2466" s="5" t="s">
        <v>2325</v>
      </c>
      <c r="C2466" s="3" t="s">
        <v>7086</v>
      </c>
    </row>
    <row r="2467" spans="1:3" ht="18.75">
      <c r="A2467" s="2" t="s">
        <v>2483</v>
      </c>
      <c r="B2467" s="5" t="s">
        <v>2325</v>
      </c>
      <c r="C2467" s="3" t="s">
        <v>12233</v>
      </c>
    </row>
    <row r="2468" spans="1:3" ht="18.75">
      <c r="A2468" s="2" t="s">
        <v>2484</v>
      </c>
      <c r="B2468" s="5" t="s">
        <v>2325</v>
      </c>
      <c r="C2468" s="3" t="s">
        <v>7088</v>
      </c>
    </row>
    <row r="2469" spans="1:3" ht="18.75">
      <c r="A2469" s="2" t="s">
        <v>2485</v>
      </c>
      <c r="B2469" s="5" t="s">
        <v>2325</v>
      </c>
      <c r="C2469" s="3" t="s">
        <v>7089</v>
      </c>
    </row>
    <row r="2470" spans="1:3" ht="18.75">
      <c r="A2470" s="2" t="s">
        <v>2486</v>
      </c>
      <c r="B2470" s="5" t="s">
        <v>2325</v>
      </c>
      <c r="C2470" s="3" t="s">
        <v>7090</v>
      </c>
    </row>
    <row r="2471" spans="1:3" ht="18.75">
      <c r="A2471" s="2" t="s">
        <v>2487</v>
      </c>
      <c r="B2471" s="5" t="s">
        <v>2325</v>
      </c>
      <c r="C2471" s="3" t="s">
        <v>7091</v>
      </c>
    </row>
    <row r="2472" spans="1:3" ht="18.75">
      <c r="A2472" s="2" t="s">
        <v>2488</v>
      </c>
      <c r="B2472" s="5" t="s">
        <v>2325</v>
      </c>
      <c r="C2472" s="3" t="s">
        <v>7092</v>
      </c>
    </row>
    <row r="2473" spans="1:3" ht="18.75">
      <c r="A2473" s="2" t="s">
        <v>2489</v>
      </c>
      <c r="B2473" s="5" t="s">
        <v>2325</v>
      </c>
      <c r="C2473" s="3" t="s">
        <v>7093</v>
      </c>
    </row>
    <row r="2474" spans="1:3" ht="18.75">
      <c r="A2474" s="2" t="s">
        <v>2490</v>
      </c>
      <c r="B2474" s="5" t="s">
        <v>2325</v>
      </c>
      <c r="C2474" s="3" t="s">
        <v>7094</v>
      </c>
    </row>
    <row r="2475" spans="1:3" ht="18.75">
      <c r="A2475" s="2" t="s">
        <v>2491</v>
      </c>
      <c r="B2475" s="5" t="s">
        <v>2325</v>
      </c>
      <c r="C2475" s="3" t="s">
        <v>7095</v>
      </c>
    </row>
    <row r="2476" spans="1:3" ht="18.75">
      <c r="A2476" s="2" t="s">
        <v>2492</v>
      </c>
      <c r="B2476" s="5" t="s">
        <v>2325</v>
      </c>
      <c r="C2476" s="3" t="s">
        <v>7096</v>
      </c>
    </row>
    <row r="2477" spans="1:3" ht="18.75">
      <c r="A2477" s="2" t="s">
        <v>2493</v>
      </c>
      <c r="B2477" s="5" t="s">
        <v>2325</v>
      </c>
      <c r="C2477" s="3" t="s">
        <v>7097</v>
      </c>
    </row>
    <row r="2478" spans="1:3" ht="18.75">
      <c r="A2478" s="2" t="s">
        <v>2494</v>
      </c>
      <c r="B2478" s="5" t="s">
        <v>2325</v>
      </c>
      <c r="C2478" s="3" t="s">
        <v>7098</v>
      </c>
    </row>
    <row r="2479" spans="1:3" ht="18.75">
      <c r="A2479" s="2" t="s">
        <v>2495</v>
      </c>
      <c r="B2479" s="5" t="s">
        <v>2325</v>
      </c>
      <c r="C2479" s="3" t="s">
        <v>7099</v>
      </c>
    </row>
    <row r="2480" spans="1:3" ht="18.75">
      <c r="A2480" s="2" t="s">
        <v>2496</v>
      </c>
      <c r="B2480" s="5" t="s">
        <v>2325</v>
      </c>
      <c r="C2480" s="3" t="s">
        <v>7100</v>
      </c>
    </row>
    <row r="2481" spans="1:3" ht="18.75">
      <c r="A2481" s="2" t="s">
        <v>2497</v>
      </c>
      <c r="B2481" s="5" t="s">
        <v>2325</v>
      </c>
      <c r="C2481" s="3" t="s">
        <v>7101</v>
      </c>
    </row>
    <row r="2482" spans="1:3" ht="18.75">
      <c r="A2482" s="2" t="s">
        <v>2498</v>
      </c>
      <c r="B2482" s="5" t="s">
        <v>2325</v>
      </c>
      <c r="C2482" s="3" t="s">
        <v>7102</v>
      </c>
    </row>
    <row r="2483" spans="1:3" ht="18.75">
      <c r="A2483" s="2" t="s">
        <v>2499</v>
      </c>
      <c r="B2483" s="5" t="s">
        <v>2325</v>
      </c>
      <c r="C2483" s="3" t="s">
        <v>7103</v>
      </c>
    </row>
    <row r="2484" spans="1:3" ht="18.75">
      <c r="A2484" s="2" t="s">
        <v>2500</v>
      </c>
      <c r="B2484" s="5" t="s">
        <v>2325</v>
      </c>
      <c r="C2484" s="3" t="s">
        <v>7104</v>
      </c>
    </row>
    <row r="2485" spans="1:3" ht="18.75">
      <c r="A2485" s="2" t="s">
        <v>2501</v>
      </c>
      <c r="B2485" s="5" t="s">
        <v>2325</v>
      </c>
      <c r="C2485" s="3" t="s">
        <v>12234</v>
      </c>
    </row>
    <row r="2486" spans="1:3" ht="18.75">
      <c r="A2486" s="2" t="s">
        <v>2502</v>
      </c>
      <c r="B2486" s="5" t="s">
        <v>2325</v>
      </c>
      <c r="C2486" s="3" t="s">
        <v>7106</v>
      </c>
    </row>
    <row r="2487" spans="1:3" ht="18.75">
      <c r="A2487" s="2" t="s">
        <v>2503</v>
      </c>
      <c r="B2487" s="5" t="s">
        <v>2325</v>
      </c>
      <c r="C2487" s="3" t="s">
        <v>7107</v>
      </c>
    </row>
    <row r="2488" spans="1:3" ht="18.75">
      <c r="A2488" s="2" t="s">
        <v>2504</v>
      </c>
      <c r="B2488" s="5" t="s">
        <v>2325</v>
      </c>
      <c r="C2488" s="3" t="s">
        <v>7108</v>
      </c>
    </row>
    <row r="2489" spans="1:3" ht="18.75">
      <c r="A2489" s="2" t="s">
        <v>2505</v>
      </c>
      <c r="B2489" s="5" t="s">
        <v>2325</v>
      </c>
      <c r="C2489" s="3" t="s">
        <v>7109</v>
      </c>
    </row>
    <row r="2490" spans="1:3" ht="18.75">
      <c r="A2490" s="2" t="s">
        <v>2506</v>
      </c>
      <c r="B2490" s="5" t="s">
        <v>2325</v>
      </c>
      <c r="C2490" s="3" t="s">
        <v>7110</v>
      </c>
    </row>
    <row r="2491" spans="1:3" ht="18.75">
      <c r="A2491" s="2" t="s">
        <v>2507</v>
      </c>
      <c r="B2491" s="5" t="s">
        <v>2325</v>
      </c>
      <c r="C2491" s="3" t="s">
        <v>7111</v>
      </c>
    </row>
    <row r="2492" spans="1:3" ht="18.75">
      <c r="A2492" s="2" t="s">
        <v>2508</v>
      </c>
      <c r="B2492" s="5" t="s">
        <v>2325</v>
      </c>
      <c r="C2492" s="3" t="s">
        <v>7112</v>
      </c>
    </row>
    <row r="2493" spans="1:3" ht="18.75">
      <c r="A2493" s="2" t="s">
        <v>2509</v>
      </c>
      <c r="B2493" s="5" t="s">
        <v>2325</v>
      </c>
      <c r="C2493" s="3" t="s">
        <v>7113</v>
      </c>
    </row>
    <row r="2494" spans="1:3" ht="18.75">
      <c r="A2494" s="2" t="s">
        <v>2510</v>
      </c>
      <c r="B2494" s="5" t="s">
        <v>2325</v>
      </c>
      <c r="C2494" s="3" t="s">
        <v>7114</v>
      </c>
    </row>
    <row r="2495" spans="1:3" ht="18.75">
      <c r="A2495" s="2" t="s">
        <v>2511</v>
      </c>
      <c r="B2495" s="5" t="s">
        <v>2325</v>
      </c>
      <c r="C2495" s="3" t="s">
        <v>7115</v>
      </c>
    </row>
    <row r="2496" spans="1:3" ht="18.75">
      <c r="A2496" s="2" t="s">
        <v>2512</v>
      </c>
      <c r="B2496" s="5" t="s">
        <v>2325</v>
      </c>
      <c r="C2496" s="3" t="s">
        <v>7116</v>
      </c>
    </row>
    <row r="2497" spans="1:3" ht="18.75">
      <c r="A2497" s="2" t="s">
        <v>2513</v>
      </c>
      <c r="B2497" s="5" t="s">
        <v>2325</v>
      </c>
      <c r="C2497" s="3" t="s">
        <v>12235</v>
      </c>
    </row>
    <row r="2498" spans="1:3" ht="18.75">
      <c r="A2498" s="2" t="s">
        <v>2514</v>
      </c>
      <c r="B2498" s="5" t="s">
        <v>2325</v>
      </c>
      <c r="C2498" s="3" t="s">
        <v>7118</v>
      </c>
    </row>
    <row r="2499" spans="1:3" ht="18.75">
      <c r="A2499" s="2" t="s">
        <v>2515</v>
      </c>
      <c r="B2499" s="5" t="s">
        <v>2325</v>
      </c>
      <c r="C2499" s="3" t="s">
        <v>7119</v>
      </c>
    </row>
    <row r="2500" spans="1:3" ht="18.75">
      <c r="A2500" s="2" t="s">
        <v>2516</v>
      </c>
      <c r="B2500" s="5" t="s">
        <v>2325</v>
      </c>
      <c r="C2500" s="3" t="s">
        <v>7120</v>
      </c>
    </row>
    <row r="2501" spans="1:3" ht="18.75">
      <c r="A2501" s="2" t="s">
        <v>2517</v>
      </c>
      <c r="B2501" s="5" t="s">
        <v>2325</v>
      </c>
      <c r="C2501" s="3" t="s">
        <v>7121</v>
      </c>
    </row>
    <row r="2502" spans="1:3" ht="18.75">
      <c r="A2502" s="2" t="s">
        <v>2518</v>
      </c>
      <c r="B2502" s="5" t="s">
        <v>2325</v>
      </c>
      <c r="C2502" s="3" t="s">
        <v>7122</v>
      </c>
    </row>
    <row r="2503" spans="1:3" ht="18.75">
      <c r="A2503" s="2" t="s">
        <v>2519</v>
      </c>
      <c r="B2503" s="5" t="s">
        <v>2325</v>
      </c>
      <c r="C2503" s="3" t="s">
        <v>7123</v>
      </c>
    </row>
    <row r="2504" spans="1:3" ht="18.75">
      <c r="A2504" s="2" t="s">
        <v>2520</v>
      </c>
      <c r="B2504" s="5" t="s">
        <v>2325</v>
      </c>
      <c r="C2504" s="3" t="s">
        <v>7124</v>
      </c>
    </row>
    <row r="2505" spans="1:3" ht="18.75">
      <c r="A2505" s="2" t="s">
        <v>2521</v>
      </c>
      <c r="B2505" s="5" t="s">
        <v>2325</v>
      </c>
      <c r="C2505" s="3" t="s">
        <v>7125</v>
      </c>
    </row>
    <row r="2506" spans="1:3" ht="18.75">
      <c r="A2506" s="2" t="s">
        <v>2522</v>
      </c>
      <c r="B2506" s="5" t="s">
        <v>2325</v>
      </c>
      <c r="C2506" s="3" t="s">
        <v>7126</v>
      </c>
    </row>
    <row r="2507" spans="1:3" ht="18.75">
      <c r="A2507" s="2" t="s">
        <v>2523</v>
      </c>
      <c r="B2507" s="5" t="s">
        <v>2325</v>
      </c>
      <c r="C2507" s="3" t="s">
        <v>7127</v>
      </c>
    </row>
    <row r="2508" spans="1:3" ht="18.75">
      <c r="A2508" s="2" t="s">
        <v>2526</v>
      </c>
      <c r="B2508" s="5" t="s">
        <v>2525</v>
      </c>
      <c r="C2508" s="3" t="s">
        <v>7128</v>
      </c>
    </row>
    <row r="2509" spans="1:3" ht="18.75">
      <c r="A2509" s="2" t="s">
        <v>2527</v>
      </c>
      <c r="B2509" s="5" t="s">
        <v>2525</v>
      </c>
      <c r="C2509" s="3" t="s">
        <v>7129</v>
      </c>
    </row>
    <row r="2510" spans="1:3" ht="18.75">
      <c r="A2510" s="2" t="s">
        <v>2528</v>
      </c>
      <c r="B2510" s="5" t="s">
        <v>2525</v>
      </c>
      <c r="C2510" s="3" t="s">
        <v>7130</v>
      </c>
    </row>
    <row r="2511" spans="1:3" ht="18.75">
      <c r="A2511" s="2" t="s">
        <v>2529</v>
      </c>
      <c r="B2511" s="5" t="s">
        <v>2525</v>
      </c>
      <c r="C2511" s="3" t="s">
        <v>7131</v>
      </c>
    </row>
    <row r="2512" spans="1:3" ht="18.75">
      <c r="A2512" s="2" t="s">
        <v>2530</v>
      </c>
      <c r="B2512" s="5" t="s">
        <v>2525</v>
      </c>
      <c r="C2512" s="3" t="s">
        <v>7132</v>
      </c>
    </row>
    <row r="2513" spans="1:3" ht="18.75">
      <c r="A2513" s="2" t="s">
        <v>2531</v>
      </c>
      <c r="B2513" s="5" t="s">
        <v>2525</v>
      </c>
      <c r="C2513" s="3" t="s">
        <v>7133</v>
      </c>
    </row>
    <row r="2514" spans="1:3" ht="18.75">
      <c r="A2514" s="2" t="s">
        <v>2532</v>
      </c>
      <c r="B2514" s="5" t="s">
        <v>2525</v>
      </c>
      <c r="C2514" s="3" t="s">
        <v>7134</v>
      </c>
    </row>
    <row r="2515" spans="1:3" ht="18.75">
      <c r="A2515" s="2" t="s">
        <v>2533</v>
      </c>
      <c r="B2515" s="5" t="s">
        <v>2525</v>
      </c>
      <c r="C2515" s="3" t="s">
        <v>7135</v>
      </c>
    </row>
    <row r="2516" spans="1:3" ht="18.75">
      <c r="A2516" s="2" t="s">
        <v>2534</v>
      </c>
      <c r="B2516" s="5" t="s">
        <v>2525</v>
      </c>
      <c r="C2516" s="3" t="s">
        <v>7136</v>
      </c>
    </row>
    <row r="2517" spans="1:3" ht="18.75">
      <c r="A2517" s="2" t="s">
        <v>2535</v>
      </c>
      <c r="B2517" s="5" t="s">
        <v>2525</v>
      </c>
      <c r="C2517" s="3" t="s">
        <v>7137</v>
      </c>
    </row>
    <row r="2518" spans="1:3" ht="18.75">
      <c r="A2518" s="2" t="s">
        <v>2536</v>
      </c>
      <c r="B2518" s="5" t="s">
        <v>2525</v>
      </c>
      <c r="C2518" s="3" t="s">
        <v>7138</v>
      </c>
    </row>
    <row r="2519" spans="1:3" ht="18.75">
      <c r="A2519" s="2" t="s">
        <v>2537</v>
      </c>
      <c r="B2519" s="5" t="s">
        <v>2525</v>
      </c>
      <c r="C2519" s="3" t="s">
        <v>7139</v>
      </c>
    </row>
    <row r="2520" spans="1:3" ht="18.75">
      <c r="A2520" s="2" t="s">
        <v>2538</v>
      </c>
      <c r="B2520" s="5" t="s">
        <v>2525</v>
      </c>
      <c r="C2520" s="3" t="s">
        <v>7140</v>
      </c>
    </row>
    <row r="2521" spans="1:3" ht="18.75">
      <c r="A2521" s="2" t="s">
        <v>2539</v>
      </c>
      <c r="B2521" s="5" t="s">
        <v>2525</v>
      </c>
      <c r="C2521" s="3" t="s">
        <v>7141</v>
      </c>
    </row>
    <row r="2522" spans="1:3" ht="18.75">
      <c r="A2522" s="2" t="s">
        <v>2540</v>
      </c>
      <c r="B2522" s="5" t="s">
        <v>2525</v>
      </c>
      <c r="C2522" s="3" t="s">
        <v>12236</v>
      </c>
    </row>
    <row r="2523" spans="1:3" ht="18.75">
      <c r="A2523" s="2" t="s">
        <v>2541</v>
      </c>
      <c r="B2523" s="5" t="s">
        <v>2525</v>
      </c>
      <c r="C2523" s="3" t="s">
        <v>7143</v>
      </c>
    </row>
    <row r="2524" spans="1:3" ht="18.75">
      <c r="A2524" s="2" t="s">
        <v>2542</v>
      </c>
      <c r="B2524" s="5" t="s">
        <v>2525</v>
      </c>
      <c r="C2524" s="3" t="s">
        <v>7144</v>
      </c>
    </row>
    <row r="2525" spans="1:3" ht="18.75">
      <c r="A2525" s="2" t="s">
        <v>2543</v>
      </c>
      <c r="B2525" s="5" t="s">
        <v>2525</v>
      </c>
      <c r="C2525" s="3" t="s">
        <v>7145</v>
      </c>
    </row>
    <row r="2526" spans="1:3" ht="18.75">
      <c r="A2526" s="2" t="s">
        <v>2546</v>
      </c>
      <c r="B2526" s="5" t="s">
        <v>2545</v>
      </c>
      <c r="C2526" s="3" t="s">
        <v>7146</v>
      </c>
    </row>
    <row r="2527" spans="1:3" ht="18.75">
      <c r="A2527" s="2" t="s">
        <v>2547</v>
      </c>
      <c r="B2527" s="5" t="s">
        <v>2545</v>
      </c>
      <c r="C2527" s="3" t="s">
        <v>7147</v>
      </c>
    </row>
    <row r="2528" spans="1:3" ht="18.75">
      <c r="A2528" s="2" t="s">
        <v>2548</v>
      </c>
      <c r="B2528" s="5" t="s">
        <v>2545</v>
      </c>
      <c r="C2528" s="3" t="s">
        <v>7148</v>
      </c>
    </row>
    <row r="2529" spans="1:5" ht="18.75">
      <c r="A2529" s="2" t="s">
        <v>2549</v>
      </c>
      <c r="B2529" s="5" t="s">
        <v>2545</v>
      </c>
      <c r="C2529" s="3" t="s">
        <v>7149</v>
      </c>
    </row>
    <row r="2530" spans="1:5" ht="18.75">
      <c r="A2530" s="2" t="s">
        <v>2550</v>
      </c>
      <c r="B2530" s="5" t="s">
        <v>2545</v>
      </c>
      <c r="C2530" s="3" t="s">
        <v>7150</v>
      </c>
    </row>
    <row r="2531" spans="1:5" ht="18.75">
      <c r="A2531" s="2" t="s">
        <v>2551</v>
      </c>
      <c r="B2531" s="5" t="s">
        <v>2545</v>
      </c>
      <c r="C2531" s="3" t="s">
        <v>12237</v>
      </c>
      <c r="E2531" t="s">
        <v>12152</v>
      </c>
    </row>
    <row r="2532" spans="1:5" ht="18.75">
      <c r="A2532" s="2" t="s">
        <v>2552</v>
      </c>
      <c r="B2532" s="5" t="s">
        <v>2545</v>
      </c>
      <c r="C2532" s="3" t="s">
        <v>7152</v>
      </c>
    </row>
    <row r="2533" spans="1:5" ht="18.75">
      <c r="A2533" s="2" t="s">
        <v>2553</v>
      </c>
      <c r="B2533" s="5" t="s">
        <v>2545</v>
      </c>
      <c r="C2533" s="3" t="s">
        <v>7153</v>
      </c>
    </row>
    <row r="2534" spans="1:5" ht="18.75">
      <c r="A2534" s="2" t="s">
        <v>2554</v>
      </c>
      <c r="B2534" s="5" t="s">
        <v>2545</v>
      </c>
      <c r="C2534" s="3" t="s">
        <v>7154</v>
      </c>
    </row>
    <row r="2535" spans="1:5" ht="18.75">
      <c r="A2535" s="2" t="s">
        <v>2555</v>
      </c>
      <c r="B2535" s="5" t="s">
        <v>2545</v>
      </c>
      <c r="C2535" s="3" t="s">
        <v>7155</v>
      </c>
    </row>
    <row r="2536" spans="1:5" ht="18.75">
      <c r="A2536" s="2" t="s">
        <v>2556</v>
      </c>
      <c r="B2536" s="5" t="s">
        <v>2545</v>
      </c>
      <c r="C2536" s="3" t="s">
        <v>7156</v>
      </c>
    </row>
    <row r="2537" spans="1:5" ht="18.75">
      <c r="A2537" s="2" t="s">
        <v>2557</v>
      </c>
      <c r="B2537" s="5" t="s">
        <v>2545</v>
      </c>
      <c r="C2537" s="3" t="s">
        <v>7157</v>
      </c>
    </row>
    <row r="2538" spans="1:5" ht="18.75">
      <c r="A2538" s="2" t="s">
        <v>2558</v>
      </c>
      <c r="B2538" s="5" t="s">
        <v>2545</v>
      </c>
      <c r="C2538" s="3" t="s">
        <v>7158</v>
      </c>
    </row>
    <row r="2539" spans="1:5" ht="18.75">
      <c r="A2539" s="2" t="s">
        <v>2559</v>
      </c>
      <c r="B2539" s="5" t="s">
        <v>2545</v>
      </c>
      <c r="C2539" s="3" t="s">
        <v>7159</v>
      </c>
    </row>
    <row r="2540" spans="1:5" ht="18.75">
      <c r="A2540" s="2" t="s">
        <v>2560</v>
      </c>
      <c r="B2540" s="5" t="s">
        <v>2545</v>
      </c>
      <c r="C2540" s="3" t="s">
        <v>7160</v>
      </c>
    </row>
    <row r="2541" spans="1:5" ht="18.75">
      <c r="A2541" s="2" t="s">
        <v>2561</v>
      </c>
      <c r="B2541" s="5" t="s">
        <v>2545</v>
      </c>
      <c r="C2541" s="3" t="s">
        <v>7161</v>
      </c>
    </row>
    <row r="2542" spans="1:5" ht="18.75">
      <c r="A2542" s="2" t="s">
        <v>2562</v>
      </c>
      <c r="B2542" s="5" t="s">
        <v>2545</v>
      </c>
      <c r="C2542" s="3" t="s">
        <v>7162</v>
      </c>
    </row>
    <row r="2543" spans="1:5" ht="18.75">
      <c r="A2543" s="2" t="s">
        <v>2563</v>
      </c>
      <c r="B2543" s="5" t="s">
        <v>2545</v>
      </c>
      <c r="C2543" s="3" t="s">
        <v>7163</v>
      </c>
    </row>
    <row r="2544" spans="1:5" ht="18.75">
      <c r="A2544" s="2" t="s">
        <v>2564</v>
      </c>
      <c r="B2544" s="5" t="s">
        <v>2545</v>
      </c>
      <c r="C2544" s="3" t="s">
        <v>7164</v>
      </c>
    </row>
    <row r="2545" spans="1:3" ht="18.75">
      <c r="A2545" s="2" t="s">
        <v>2565</v>
      </c>
      <c r="B2545" s="5" t="s">
        <v>2545</v>
      </c>
      <c r="C2545" s="3" t="s">
        <v>7165</v>
      </c>
    </row>
    <row r="2546" spans="1:3" ht="18.75">
      <c r="A2546" s="2" t="s">
        <v>2566</v>
      </c>
      <c r="B2546" s="5" t="s">
        <v>2545</v>
      </c>
      <c r="C2546" s="3" t="s">
        <v>7166</v>
      </c>
    </row>
    <row r="2547" spans="1:3" ht="18.75">
      <c r="A2547" s="2" t="s">
        <v>2567</v>
      </c>
      <c r="B2547" s="5" t="s">
        <v>2545</v>
      </c>
      <c r="C2547" s="3" t="s">
        <v>7167</v>
      </c>
    </row>
    <row r="2548" spans="1:3" ht="18.75">
      <c r="A2548" s="2" t="s">
        <v>2568</v>
      </c>
      <c r="B2548" s="5" t="s">
        <v>2545</v>
      </c>
      <c r="C2548" s="3" t="s">
        <v>7168</v>
      </c>
    </row>
    <row r="2549" spans="1:3" ht="18.75">
      <c r="A2549" s="2" t="s">
        <v>2569</v>
      </c>
      <c r="B2549" s="5" t="s">
        <v>2545</v>
      </c>
      <c r="C2549" s="3" t="s">
        <v>7169</v>
      </c>
    </row>
    <row r="2550" spans="1:3" ht="18.75">
      <c r="A2550" s="2" t="s">
        <v>2570</v>
      </c>
      <c r="B2550" s="5" t="s">
        <v>2545</v>
      </c>
      <c r="C2550" s="3" t="s">
        <v>7170</v>
      </c>
    </row>
    <row r="2551" spans="1:3" ht="18.75">
      <c r="A2551" s="2" t="s">
        <v>2571</v>
      </c>
      <c r="B2551" s="5" t="s">
        <v>2545</v>
      </c>
      <c r="C2551" s="3" t="s">
        <v>7171</v>
      </c>
    </row>
    <row r="2552" spans="1:3" ht="18.75">
      <c r="A2552" s="2" t="s">
        <v>2572</v>
      </c>
      <c r="B2552" s="5" t="s">
        <v>2545</v>
      </c>
      <c r="C2552" s="3" t="s">
        <v>7172</v>
      </c>
    </row>
    <row r="2553" spans="1:3" ht="18.75">
      <c r="A2553" s="2" t="s">
        <v>2573</v>
      </c>
      <c r="B2553" s="5" t="s">
        <v>2545</v>
      </c>
      <c r="C2553" s="3" t="s">
        <v>7173</v>
      </c>
    </row>
    <row r="2554" spans="1:3" ht="18.75">
      <c r="A2554" s="2" t="s">
        <v>2574</v>
      </c>
      <c r="B2554" s="5" t="s">
        <v>2545</v>
      </c>
      <c r="C2554" s="3" t="s">
        <v>7174</v>
      </c>
    </row>
    <row r="2555" spans="1:3" ht="18.75">
      <c r="A2555" s="2" t="s">
        <v>2575</v>
      </c>
      <c r="B2555" s="5" t="s">
        <v>2545</v>
      </c>
      <c r="C2555" s="3" t="s">
        <v>7175</v>
      </c>
    </row>
    <row r="2556" spans="1:3" ht="18.75">
      <c r="A2556" s="2" t="s">
        <v>2576</v>
      </c>
      <c r="B2556" s="5" t="s">
        <v>2545</v>
      </c>
      <c r="C2556" s="3" t="s">
        <v>7176</v>
      </c>
    </row>
    <row r="2557" spans="1:3" ht="18.75">
      <c r="A2557" s="2" t="s">
        <v>2577</v>
      </c>
      <c r="B2557" s="5" t="s">
        <v>2545</v>
      </c>
      <c r="C2557" s="3" t="s">
        <v>7177</v>
      </c>
    </row>
    <row r="2558" spans="1:3" ht="18.75">
      <c r="A2558" s="2" t="s">
        <v>2578</v>
      </c>
      <c r="B2558" s="5" t="s">
        <v>2545</v>
      </c>
      <c r="C2558" s="3" t="s">
        <v>7178</v>
      </c>
    </row>
    <row r="2559" spans="1:3" ht="18.75">
      <c r="A2559" s="2" t="s">
        <v>2579</v>
      </c>
      <c r="B2559" s="5" t="s">
        <v>2545</v>
      </c>
      <c r="C2559" s="3" t="s">
        <v>7179</v>
      </c>
    </row>
    <row r="2560" spans="1:3" ht="18.75">
      <c r="A2560" s="2" t="s">
        <v>2580</v>
      </c>
      <c r="B2560" s="5" t="s">
        <v>2545</v>
      </c>
      <c r="C2560" s="3" t="s">
        <v>7180</v>
      </c>
    </row>
    <row r="2561" spans="1:3" ht="18.75">
      <c r="A2561" s="2" t="s">
        <v>2581</v>
      </c>
      <c r="B2561" s="5" t="s">
        <v>2545</v>
      </c>
      <c r="C2561" s="3" t="s">
        <v>7181</v>
      </c>
    </row>
    <row r="2562" spans="1:3" ht="18.75">
      <c r="A2562" s="2" t="s">
        <v>2582</v>
      </c>
      <c r="B2562" s="5" t="s">
        <v>2545</v>
      </c>
      <c r="C2562" s="3" t="s">
        <v>7182</v>
      </c>
    </row>
    <row r="2563" spans="1:3" ht="18.75">
      <c r="A2563" s="2" t="s">
        <v>2583</v>
      </c>
      <c r="B2563" s="5" t="s">
        <v>2545</v>
      </c>
      <c r="C2563" s="3" t="s">
        <v>7183</v>
      </c>
    </row>
    <row r="2564" spans="1:3" ht="18.75">
      <c r="A2564" s="2" t="s">
        <v>2584</v>
      </c>
      <c r="B2564" s="5" t="s">
        <v>2545</v>
      </c>
      <c r="C2564" s="3" t="s">
        <v>7184</v>
      </c>
    </row>
    <row r="2565" spans="1:3" ht="18.75">
      <c r="A2565" s="2" t="s">
        <v>2585</v>
      </c>
      <c r="B2565" s="5" t="s">
        <v>2545</v>
      </c>
      <c r="C2565" s="3" t="s">
        <v>7185</v>
      </c>
    </row>
    <row r="2566" spans="1:3" ht="18.75">
      <c r="A2566" s="2" t="s">
        <v>2586</v>
      </c>
      <c r="B2566" s="5" t="s">
        <v>2545</v>
      </c>
      <c r="C2566" s="3" t="s">
        <v>7186</v>
      </c>
    </row>
    <row r="2567" spans="1:3" ht="18.75">
      <c r="A2567" s="2" t="s">
        <v>2587</v>
      </c>
      <c r="B2567" s="5" t="s">
        <v>2545</v>
      </c>
      <c r="C2567" s="3" t="s">
        <v>7187</v>
      </c>
    </row>
    <row r="2568" spans="1:3" ht="18.75">
      <c r="A2568" s="2" t="s">
        <v>2588</v>
      </c>
      <c r="B2568" s="5" t="s">
        <v>2545</v>
      </c>
      <c r="C2568" s="3" t="s">
        <v>7188</v>
      </c>
    </row>
    <row r="2569" spans="1:3" ht="18.75">
      <c r="A2569" s="2" t="s">
        <v>2589</v>
      </c>
      <c r="B2569" s="5" t="s">
        <v>2545</v>
      </c>
      <c r="C2569" s="3" t="s">
        <v>7189</v>
      </c>
    </row>
    <row r="2570" spans="1:3" ht="18.75">
      <c r="A2570" s="2" t="s">
        <v>2590</v>
      </c>
      <c r="B2570" s="5" t="s">
        <v>2545</v>
      </c>
      <c r="C2570" s="3" t="s">
        <v>7190</v>
      </c>
    </row>
    <row r="2571" spans="1:3" ht="18.75">
      <c r="A2571" s="2" t="s">
        <v>2591</v>
      </c>
      <c r="B2571" s="5" t="s">
        <v>2545</v>
      </c>
      <c r="C2571" s="3" t="s">
        <v>7191</v>
      </c>
    </row>
    <row r="2572" spans="1:3" ht="18.75">
      <c r="A2572" s="2" t="s">
        <v>2592</v>
      </c>
      <c r="B2572" s="5" t="s">
        <v>2545</v>
      </c>
      <c r="C2572" s="3" t="s">
        <v>7192</v>
      </c>
    </row>
    <row r="2573" spans="1:3" ht="18.75">
      <c r="A2573" s="2" t="s">
        <v>2593</v>
      </c>
      <c r="B2573" s="5" t="s">
        <v>2545</v>
      </c>
      <c r="C2573" s="3" t="s">
        <v>7193</v>
      </c>
    </row>
    <row r="2574" spans="1:3" ht="18.75">
      <c r="A2574" s="2" t="s">
        <v>2594</v>
      </c>
      <c r="B2574" s="5" t="s">
        <v>2545</v>
      </c>
      <c r="C2574" s="3" t="s">
        <v>7194</v>
      </c>
    </row>
    <row r="2575" spans="1:3" ht="18.75">
      <c r="A2575" s="2" t="s">
        <v>2595</v>
      </c>
      <c r="B2575" s="5" t="s">
        <v>2545</v>
      </c>
      <c r="C2575" s="3" t="s">
        <v>7195</v>
      </c>
    </row>
    <row r="2576" spans="1:3" ht="18.75">
      <c r="A2576" s="2" t="s">
        <v>2596</v>
      </c>
      <c r="B2576" s="5" t="s">
        <v>2545</v>
      </c>
      <c r="C2576" s="3" t="s">
        <v>7196</v>
      </c>
    </row>
    <row r="2577" spans="1:3" ht="18.75">
      <c r="A2577" s="2" t="s">
        <v>2597</v>
      </c>
      <c r="B2577" s="5" t="s">
        <v>2545</v>
      </c>
      <c r="C2577" s="3" t="s">
        <v>7197</v>
      </c>
    </row>
    <row r="2578" spans="1:3" ht="18.75">
      <c r="A2578" s="2" t="s">
        <v>2598</v>
      </c>
      <c r="B2578" s="5" t="s">
        <v>2545</v>
      </c>
      <c r="C2578" s="3" t="s">
        <v>7198</v>
      </c>
    </row>
    <row r="2579" spans="1:3" ht="18.75">
      <c r="A2579" s="2" t="s">
        <v>2599</v>
      </c>
      <c r="B2579" s="5" t="s">
        <v>2545</v>
      </c>
      <c r="C2579" s="3" t="s">
        <v>7199</v>
      </c>
    </row>
    <row r="2580" spans="1:3" ht="18.75">
      <c r="A2580" s="2" t="s">
        <v>2600</v>
      </c>
      <c r="B2580" s="5" t="s">
        <v>2545</v>
      </c>
      <c r="C2580" s="3" t="s">
        <v>7200</v>
      </c>
    </row>
    <row r="2581" spans="1:3" ht="18.75">
      <c r="A2581" s="2" t="s">
        <v>2601</v>
      </c>
      <c r="B2581" s="5" t="s">
        <v>2545</v>
      </c>
      <c r="C2581" s="3" t="s">
        <v>7201</v>
      </c>
    </row>
    <row r="2582" spans="1:3" ht="18.75">
      <c r="A2582" s="2" t="s">
        <v>2602</v>
      </c>
      <c r="B2582" s="5" t="s">
        <v>2545</v>
      </c>
      <c r="C2582" s="3" t="s">
        <v>7202</v>
      </c>
    </row>
    <row r="2583" spans="1:3" ht="18.75">
      <c r="A2583" s="2" t="s">
        <v>2603</v>
      </c>
      <c r="B2583" s="5" t="s">
        <v>2545</v>
      </c>
      <c r="C2583" s="3" t="s">
        <v>7203</v>
      </c>
    </row>
    <row r="2584" spans="1:3" ht="18.75">
      <c r="A2584" s="2" t="s">
        <v>2604</v>
      </c>
      <c r="B2584" s="5" t="s">
        <v>2545</v>
      </c>
      <c r="C2584" s="3" t="s">
        <v>7204</v>
      </c>
    </row>
    <row r="2585" spans="1:3" ht="18.75">
      <c r="A2585" s="2" t="s">
        <v>2605</v>
      </c>
      <c r="B2585" s="5" t="s">
        <v>2545</v>
      </c>
      <c r="C2585" s="3" t="s">
        <v>7205</v>
      </c>
    </row>
    <row r="2586" spans="1:3" ht="18.75">
      <c r="A2586" s="2" t="s">
        <v>2606</v>
      </c>
      <c r="B2586" s="5" t="s">
        <v>2545</v>
      </c>
      <c r="C2586" s="3" t="s">
        <v>7206</v>
      </c>
    </row>
    <row r="2587" spans="1:3" ht="18.75">
      <c r="A2587" s="2" t="s">
        <v>2607</v>
      </c>
      <c r="B2587" s="5" t="s">
        <v>2545</v>
      </c>
      <c r="C2587" s="3" t="s">
        <v>7207</v>
      </c>
    </row>
    <row r="2588" spans="1:3" ht="18.75">
      <c r="A2588" s="2" t="s">
        <v>2608</v>
      </c>
      <c r="B2588" s="5" t="s">
        <v>2545</v>
      </c>
      <c r="C2588" s="3" t="s">
        <v>7208</v>
      </c>
    </row>
    <row r="2589" spans="1:3" ht="18.75">
      <c r="A2589" s="2" t="s">
        <v>2609</v>
      </c>
      <c r="B2589" s="5" t="s">
        <v>2545</v>
      </c>
      <c r="C2589" s="3" t="s">
        <v>7209</v>
      </c>
    </row>
    <row r="2590" spans="1:3" ht="18.75">
      <c r="A2590" s="2" t="s">
        <v>2610</v>
      </c>
      <c r="B2590" s="5" t="s">
        <v>2545</v>
      </c>
      <c r="C2590" s="3" t="s">
        <v>7210</v>
      </c>
    </row>
    <row r="2591" spans="1:3" ht="18.75">
      <c r="A2591" s="2" t="s">
        <v>2611</v>
      </c>
      <c r="B2591" s="5" t="s">
        <v>2545</v>
      </c>
      <c r="C2591" s="3" t="s">
        <v>7211</v>
      </c>
    </row>
    <row r="2592" spans="1:3" ht="18.75">
      <c r="A2592" s="2" t="s">
        <v>2612</v>
      </c>
      <c r="B2592" s="5" t="s">
        <v>2545</v>
      </c>
      <c r="C2592" s="3" t="s">
        <v>7212</v>
      </c>
    </row>
    <row r="2593" spans="1:3" ht="18.75">
      <c r="A2593" s="2" t="s">
        <v>2613</v>
      </c>
      <c r="B2593" s="5" t="s">
        <v>2545</v>
      </c>
      <c r="C2593" s="3" t="s">
        <v>7213</v>
      </c>
    </row>
    <row r="2594" spans="1:3" ht="18.75">
      <c r="A2594" s="2" t="s">
        <v>2614</v>
      </c>
      <c r="B2594" s="5" t="s">
        <v>2545</v>
      </c>
      <c r="C2594" s="3" t="s">
        <v>7214</v>
      </c>
    </row>
    <row r="2595" spans="1:3" ht="18.75">
      <c r="A2595" s="2" t="s">
        <v>2615</v>
      </c>
      <c r="B2595" s="5" t="s">
        <v>2545</v>
      </c>
      <c r="C2595" s="3" t="s">
        <v>7215</v>
      </c>
    </row>
    <row r="2596" spans="1:3" ht="18.75">
      <c r="A2596" s="2" t="s">
        <v>2616</v>
      </c>
      <c r="B2596" s="5" t="s">
        <v>2545</v>
      </c>
      <c r="C2596" s="3" t="s">
        <v>7216</v>
      </c>
    </row>
    <row r="2597" spans="1:3" ht="18.75">
      <c r="A2597" s="2" t="s">
        <v>2617</v>
      </c>
      <c r="B2597" s="5" t="s">
        <v>2545</v>
      </c>
      <c r="C2597" s="3" t="s">
        <v>7217</v>
      </c>
    </row>
    <row r="2598" spans="1:3" ht="18.75">
      <c r="A2598" s="2" t="s">
        <v>2618</v>
      </c>
      <c r="B2598" s="5" t="s">
        <v>2545</v>
      </c>
      <c r="C2598" s="3" t="s">
        <v>7218</v>
      </c>
    </row>
    <row r="2599" spans="1:3" ht="18.75">
      <c r="A2599" s="2" t="s">
        <v>2619</v>
      </c>
      <c r="B2599" s="5" t="s">
        <v>2545</v>
      </c>
      <c r="C2599" s="3" t="s">
        <v>7219</v>
      </c>
    </row>
    <row r="2600" spans="1:3" ht="18.75">
      <c r="A2600" s="2" t="s">
        <v>2620</v>
      </c>
      <c r="B2600" s="5" t="s">
        <v>2545</v>
      </c>
      <c r="C2600" s="3" t="s">
        <v>7220</v>
      </c>
    </row>
    <row r="2601" spans="1:3" ht="18.75">
      <c r="A2601" s="2" t="s">
        <v>2621</v>
      </c>
      <c r="B2601" s="5" t="s">
        <v>2545</v>
      </c>
      <c r="C2601" s="3" t="s">
        <v>7221</v>
      </c>
    </row>
    <row r="2602" spans="1:3" ht="18.75">
      <c r="A2602" s="2" t="s">
        <v>2622</v>
      </c>
      <c r="B2602" s="5" t="s">
        <v>2545</v>
      </c>
      <c r="C2602" s="3" t="s">
        <v>7222</v>
      </c>
    </row>
    <row r="2603" spans="1:3" ht="18.75">
      <c r="A2603" s="2" t="s">
        <v>2623</v>
      </c>
      <c r="B2603" s="5" t="s">
        <v>2545</v>
      </c>
      <c r="C2603" s="3" t="s">
        <v>7223</v>
      </c>
    </row>
    <row r="2604" spans="1:3" ht="18.75">
      <c r="A2604" s="2" t="s">
        <v>2626</v>
      </c>
      <c r="B2604" s="5" t="s">
        <v>2625</v>
      </c>
      <c r="C2604" s="3" t="s">
        <v>7224</v>
      </c>
    </row>
    <row r="2605" spans="1:3" ht="18.75">
      <c r="A2605" s="2" t="s">
        <v>2627</v>
      </c>
      <c r="B2605" s="5" t="s">
        <v>2625</v>
      </c>
      <c r="C2605" s="3" t="s">
        <v>7225</v>
      </c>
    </row>
    <row r="2606" spans="1:3" ht="18.75">
      <c r="A2606" s="2" t="s">
        <v>2628</v>
      </c>
      <c r="B2606" s="5" t="s">
        <v>2625</v>
      </c>
      <c r="C2606" s="3" t="s">
        <v>7226</v>
      </c>
    </row>
    <row r="2607" spans="1:3" ht="18.75">
      <c r="A2607" s="2" t="s">
        <v>2629</v>
      </c>
      <c r="B2607" s="5" t="s">
        <v>2625</v>
      </c>
      <c r="C2607" s="3" t="s">
        <v>7227</v>
      </c>
    </row>
    <row r="2608" spans="1:3" ht="18.75">
      <c r="A2608" s="2" t="s">
        <v>2630</v>
      </c>
      <c r="B2608" s="5" t="s">
        <v>2625</v>
      </c>
      <c r="C2608" s="3" t="s">
        <v>7228</v>
      </c>
    </row>
    <row r="2609" spans="1:3" ht="18.75">
      <c r="A2609" s="2" t="s">
        <v>2631</v>
      </c>
      <c r="B2609" s="5" t="s">
        <v>2625</v>
      </c>
      <c r="C2609" s="3" t="s">
        <v>7229</v>
      </c>
    </row>
    <row r="2610" spans="1:3" ht="18.75">
      <c r="A2610" s="2" t="s">
        <v>2632</v>
      </c>
      <c r="B2610" s="5" t="s">
        <v>2625</v>
      </c>
      <c r="C2610" s="3" t="s">
        <v>7230</v>
      </c>
    </row>
    <row r="2611" spans="1:3" ht="18.75">
      <c r="A2611" s="2" t="s">
        <v>2633</v>
      </c>
      <c r="B2611" s="5" t="s">
        <v>2625</v>
      </c>
      <c r="C2611" s="3" t="s">
        <v>7231</v>
      </c>
    </row>
    <row r="2612" spans="1:3" ht="18.75">
      <c r="A2612" s="2" t="s">
        <v>2634</v>
      </c>
      <c r="B2612" s="5" t="s">
        <v>2625</v>
      </c>
      <c r="C2612" s="3" t="s">
        <v>7232</v>
      </c>
    </row>
    <row r="2613" spans="1:3" ht="18.75">
      <c r="A2613" s="2" t="s">
        <v>2635</v>
      </c>
      <c r="B2613" s="5" t="s">
        <v>2625</v>
      </c>
      <c r="C2613" s="3" t="s">
        <v>7233</v>
      </c>
    </row>
    <row r="2614" spans="1:3" ht="18.75">
      <c r="A2614" s="2" t="s">
        <v>2636</v>
      </c>
      <c r="B2614" s="5" t="s">
        <v>2625</v>
      </c>
      <c r="C2614" s="3" t="s">
        <v>7234</v>
      </c>
    </row>
    <row r="2615" spans="1:3" ht="18.75">
      <c r="A2615" s="2" t="s">
        <v>2637</v>
      </c>
      <c r="B2615" s="5" t="s">
        <v>2625</v>
      </c>
      <c r="C2615" s="3" t="s">
        <v>7235</v>
      </c>
    </row>
    <row r="2616" spans="1:3" ht="18.75">
      <c r="A2616" s="2" t="s">
        <v>2638</v>
      </c>
      <c r="B2616" s="5" t="s">
        <v>2625</v>
      </c>
      <c r="C2616" s="3" t="s">
        <v>7236</v>
      </c>
    </row>
    <row r="2617" spans="1:3" ht="18.75">
      <c r="A2617" s="2" t="s">
        <v>2639</v>
      </c>
      <c r="B2617" s="5" t="s">
        <v>2625</v>
      </c>
      <c r="C2617" s="3" t="s">
        <v>7237</v>
      </c>
    </row>
    <row r="2618" spans="1:3" ht="18.75">
      <c r="A2618" s="2" t="s">
        <v>2640</v>
      </c>
      <c r="B2618" s="5" t="s">
        <v>2625</v>
      </c>
      <c r="C2618" s="3" t="s">
        <v>7238</v>
      </c>
    </row>
    <row r="2619" spans="1:3" ht="18.75">
      <c r="A2619" s="2" t="s">
        <v>2641</v>
      </c>
      <c r="B2619" s="5" t="s">
        <v>2625</v>
      </c>
      <c r="C2619" s="3" t="s">
        <v>7239</v>
      </c>
    </row>
    <row r="2620" spans="1:3" ht="18.75">
      <c r="A2620" s="2" t="s">
        <v>2642</v>
      </c>
      <c r="B2620" s="5" t="s">
        <v>2625</v>
      </c>
      <c r="C2620" s="3" t="s">
        <v>7240</v>
      </c>
    </row>
    <row r="2621" spans="1:3" ht="18.75">
      <c r="A2621" s="2" t="s">
        <v>2643</v>
      </c>
      <c r="B2621" s="5" t="s">
        <v>2625</v>
      </c>
      <c r="C2621" s="3" t="s">
        <v>12238</v>
      </c>
    </row>
    <row r="2622" spans="1:3" ht="18.75">
      <c r="A2622" s="2" t="s">
        <v>2644</v>
      </c>
      <c r="B2622" s="5" t="s">
        <v>2625</v>
      </c>
      <c r="C2622" s="3" t="s">
        <v>7242</v>
      </c>
    </row>
    <row r="2623" spans="1:3" ht="18.75">
      <c r="A2623" s="2" t="s">
        <v>2645</v>
      </c>
      <c r="B2623" s="5" t="s">
        <v>2625</v>
      </c>
      <c r="C2623" s="3" t="s">
        <v>7243</v>
      </c>
    </row>
    <row r="2624" spans="1:3" ht="18.75">
      <c r="A2624" s="2" t="s">
        <v>2646</v>
      </c>
      <c r="B2624" s="5" t="s">
        <v>2625</v>
      </c>
      <c r="C2624" s="3" t="s">
        <v>7244</v>
      </c>
    </row>
    <row r="2625" spans="1:3" ht="18.75">
      <c r="A2625" s="2" t="s">
        <v>2647</v>
      </c>
      <c r="B2625" s="5" t="s">
        <v>2625</v>
      </c>
      <c r="C2625" s="3" t="s">
        <v>7245</v>
      </c>
    </row>
    <row r="2626" spans="1:3" ht="18.75">
      <c r="A2626" s="2" t="s">
        <v>2648</v>
      </c>
      <c r="B2626" s="5" t="s">
        <v>2625</v>
      </c>
      <c r="C2626" s="3" t="s">
        <v>12239</v>
      </c>
    </row>
    <row r="2627" spans="1:3" ht="18.75">
      <c r="A2627" s="2" t="s">
        <v>2649</v>
      </c>
      <c r="B2627" s="5" t="s">
        <v>2625</v>
      </c>
      <c r="C2627" s="3" t="s">
        <v>7247</v>
      </c>
    </row>
    <row r="2628" spans="1:3" ht="18.75">
      <c r="A2628" s="2" t="s">
        <v>2650</v>
      </c>
      <c r="B2628" s="5" t="s">
        <v>2625</v>
      </c>
      <c r="C2628" s="3" t="s">
        <v>7248</v>
      </c>
    </row>
    <row r="2629" spans="1:3" ht="18.75">
      <c r="A2629" s="2" t="s">
        <v>2651</v>
      </c>
      <c r="B2629" s="5" t="s">
        <v>2625</v>
      </c>
      <c r="C2629" s="3" t="s">
        <v>7249</v>
      </c>
    </row>
    <row r="2630" spans="1:3" ht="18.75">
      <c r="A2630" s="2" t="s">
        <v>2652</v>
      </c>
      <c r="B2630" s="5" t="s">
        <v>2625</v>
      </c>
      <c r="C2630" s="3" t="s">
        <v>7250</v>
      </c>
    </row>
    <row r="2631" spans="1:3" ht="18.75">
      <c r="A2631" s="2" t="s">
        <v>2653</v>
      </c>
      <c r="B2631" s="5" t="s">
        <v>2625</v>
      </c>
      <c r="C2631" s="3" t="s">
        <v>7251</v>
      </c>
    </row>
    <row r="2632" spans="1:3" ht="18.75">
      <c r="A2632" s="2" t="s">
        <v>2654</v>
      </c>
      <c r="B2632" s="5" t="s">
        <v>2625</v>
      </c>
      <c r="C2632" s="3" t="s">
        <v>7252</v>
      </c>
    </row>
    <row r="2633" spans="1:3" ht="18.75">
      <c r="A2633" s="2" t="s">
        <v>2655</v>
      </c>
      <c r="B2633" s="5" t="s">
        <v>2625</v>
      </c>
      <c r="C2633" s="3" t="s">
        <v>7253</v>
      </c>
    </row>
    <row r="2634" spans="1:3" ht="18.75">
      <c r="A2634" s="2" t="s">
        <v>2656</v>
      </c>
      <c r="B2634" s="5" t="s">
        <v>2625</v>
      </c>
      <c r="C2634" s="3" t="s">
        <v>7254</v>
      </c>
    </row>
    <row r="2635" spans="1:3" ht="18.75">
      <c r="A2635" s="2" t="s">
        <v>2657</v>
      </c>
      <c r="B2635" s="5" t="s">
        <v>2625</v>
      </c>
      <c r="C2635" s="3" t="s">
        <v>7255</v>
      </c>
    </row>
    <row r="2636" spans="1:3" ht="18.75">
      <c r="A2636" s="2" t="s">
        <v>2658</v>
      </c>
      <c r="B2636" s="5" t="s">
        <v>2625</v>
      </c>
      <c r="C2636" s="3" t="s">
        <v>7256</v>
      </c>
    </row>
    <row r="2637" spans="1:3" ht="18.75">
      <c r="A2637" s="2" t="s">
        <v>2659</v>
      </c>
      <c r="B2637" s="5" t="s">
        <v>2625</v>
      </c>
      <c r="C2637" s="3" t="s">
        <v>7257</v>
      </c>
    </row>
    <row r="2638" spans="1:3" ht="18.75">
      <c r="A2638" s="2" t="s">
        <v>2660</v>
      </c>
      <c r="B2638" s="5" t="s">
        <v>2625</v>
      </c>
      <c r="C2638" s="3" t="s">
        <v>7258</v>
      </c>
    </row>
    <row r="2639" spans="1:3" ht="18.75">
      <c r="A2639" s="2" t="s">
        <v>2661</v>
      </c>
      <c r="B2639" s="5" t="s">
        <v>2625</v>
      </c>
      <c r="C2639" s="3" t="s">
        <v>7259</v>
      </c>
    </row>
    <row r="2640" spans="1:3" ht="18.75">
      <c r="A2640" s="2" t="s">
        <v>2662</v>
      </c>
      <c r="B2640" s="5" t="s">
        <v>2625</v>
      </c>
      <c r="C2640" s="3" t="s">
        <v>7260</v>
      </c>
    </row>
    <row r="2641" spans="1:3" ht="18.75">
      <c r="A2641" s="2" t="s">
        <v>2663</v>
      </c>
      <c r="B2641" s="5" t="s">
        <v>2625</v>
      </c>
      <c r="C2641" s="3" t="s">
        <v>7261</v>
      </c>
    </row>
    <row r="2642" spans="1:3" ht="18.75">
      <c r="A2642" s="2" t="s">
        <v>2664</v>
      </c>
      <c r="B2642" s="5" t="s">
        <v>2625</v>
      </c>
      <c r="C2642" s="3" t="s">
        <v>7262</v>
      </c>
    </row>
    <row r="2643" spans="1:3" ht="18.75">
      <c r="A2643" s="2" t="s">
        <v>2665</v>
      </c>
      <c r="B2643" s="5" t="s">
        <v>2625</v>
      </c>
      <c r="C2643" s="3" t="s">
        <v>12240</v>
      </c>
    </row>
    <row r="2644" spans="1:3" ht="18.75">
      <c r="A2644" s="2" t="s">
        <v>2666</v>
      </c>
      <c r="B2644" s="5" t="s">
        <v>2625</v>
      </c>
      <c r="C2644" s="3" t="s">
        <v>7264</v>
      </c>
    </row>
    <row r="2645" spans="1:3" ht="18.75">
      <c r="A2645" s="2" t="s">
        <v>2667</v>
      </c>
      <c r="B2645" s="5" t="s">
        <v>2625</v>
      </c>
      <c r="C2645" s="3" t="s">
        <v>7265</v>
      </c>
    </row>
    <row r="2646" spans="1:3" ht="18.75">
      <c r="A2646" s="2" t="s">
        <v>2668</v>
      </c>
      <c r="B2646" s="5" t="s">
        <v>2625</v>
      </c>
      <c r="C2646" s="3" t="s">
        <v>7266</v>
      </c>
    </row>
    <row r="2647" spans="1:3" ht="18.75">
      <c r="A2647" s="2" t="s">
        <v>2669</v>
      </c>
      <c r="B2647" s="5" t="s">
        <v>2625</v>
      </c>
      <c r="C2647" s="3" t="s">
        <v>7267</v>
      </c>
    </row>
    <row r="2648" spans="1:3" ht="18.75">
      <c r="A2648" s="2" t="s">
        <v>2670</v>
      </c>
      <c r="B2648" s="5" t="s">
        <v>2625</v>
      </c>
      <c r="C2648" s="3" t="s">
        <v>7268</v>
      </c>
    </row>
    <row r="2649" spans="1:3" ht="18.75">
      <c r="A2649" s="2" t="s">
        <v>2671</v>
      </c>
      <c r="B2649" s="5" t="s">
        <v>2625</v>
      </c>
      <c r="C2649" s="3" t="s">
        <v>12241</v>
      </c>
    </row>
    <row r="2650" spans="1:3" ht="18.75">
      <c r="A2650" s="2" t="s">
        <v>2672</v>
      </c>
      <c r="B2650" s="5" t="s">
        <v>2625</v>
      </c>
      <c r="C2650" s="3" t="s">
        <v>7270</v>
      </c>
    </row>
    <row r="2651" spans="1:3" ht="18.75">
      <c r="A2651" s="2" t="s">
        <v>2673</v>
      </c>
      <c r="B2651" s="5" t="s">
        <v>2625</v>
      </c>
      <c r="C2651" s="3" t="s">
        <v>7271</v>
      </c>
    </row>
    <row r="2652" spans="1:3" ht="18.75">
      <c r="A2652" s="2" t="s">
        <v>2674</v>
      </c>
      <c r="B2652" s="5" t="s">
        <v>2625</v>
      </c>
      <c r="C2652" s="3" t="s">
        <v>7272</v>
      </c>
    </row>
    <row r="2653" spans="1:3" ht="18.75">
      <c r="A2653" s="2" t="s">
        <v>2675</v>
      </c>
      <c r="B2653" s="5" t="s">
        <v>2625</v>
      </c>
      <c r="C2653" s="3" t="s">
        <v>7273</v>
      </c>
    </row>
    <row r="2654" spans="1:3" ht="18.75">
      <c r="A2654" s="2" t="s">
        <v>2676</v>
      </c>
      <c r="B2654" s="5" t="s">
        <v>2625</v>
      </c>
      <c r="C2654" s="3" t="s">
        <v>7274</v>
      </c>
    </row>
    <row r="2655" spans="1:3" ht="18.75">
      <c r="A2655" s="2" t="s">
        <v>2677</v>
      </c>
      <c r="B2655" s="5" t="s">
        <v>2625</v>
      </c>
      <c r="C2655" s="3" t="s">
        <v>7275</v>
      </c>
    </row>
    <row r="2656" spans="1:3" ht="18.75">
      <c r="A2656" s="2" t="s">
        <v>2678</v>
      </c>
      <c r="B2656" s="5" t="s">
        <v>2625</v>
      </c>
      <c r="C2656" s="3" t="s">
        <v>7276</v>
      </c>
    </row>
    <row r="2657" spans="1:3" ht="18.75">
      <c r="A2657" s="2" t="s">
        <v>2679</v>
      </c>
      <c r="B2657" s="5" t="s">
        <v>2625</v>
      </c>
      <c r="C2657" s="3" t="s">
        <v>7277</v>
      </c>
    </row>
    <row r="2658" spans="1:3" ht="18.75">
      <c r="A2658" s="2" t="s">
        <v>2680</v>
      </c>
      <c r="B2658" s="5" t="s">
        <v>2625</v>
      </c>
      <c r="C2658" s="3" t="s">
        <v>7278</v>
      </c>
    </row>
    <row r="2659" spans="1:3" ht="18.75">
      <c r="A2659" s="2" t="s">
        <v>2681</v>
      </c>
      <c r="B2659" s="5" t="s">
        <v>2625</v>
      </c>
      <c r="C2659" s="3" t="s">
        <v>7279</v>
      </c>
    </row>
    <row r="2660" spans="1:3" ht="18.75">
      <c r="A2660" s="2" t="s">
        <v>2682</v>
      </c>
      <c r="B2660" s="5" t="s">
        <v>2625</v>
      </c>
      <c r="C2660" s="3" t="s">
        <v>7280</v>
      </c>
    </row>
    <row r="2661" spans="1:3" ht="18.75">
      <c r="A2661" s="2" t="s">
        <v>2683</v>
      </c>
      <c r="B2661" s="5" t="s">
        <v>2625</v>
      </c>
      <c r="C2661" s="3" t="s">
        <v>7281</v>
      </c>
    </row>
    <row r="2662" spans="1:3" ht="18.75">
      <c r="A2662" s="2" t="s">
        <v>2684</v>
      </c>
      <c r="B2662" s="5" t="s">
        <v>2625</v>
      </c>
      <c r="C2662" s="3" t="s">
        <v>7282</v>
      </c>
    </row>
    <row r="2663" spans="1:3" ht="18.75">
      <c r="A2663" s="2" t="s">
        <v>2685</v>
      </c>
      <c r="B2663" s="5" t="s">
        <v>2625</v>
      </c>
      <c r="C2663" s="3" t="s">
        <v>7283</v>
      </c>
    </row>
    <row r="2664" spans="1:3" ht="18.75">
      <c r="A2664" s="2" t="s">
        <v>2686</v>
      </c>
      <c r="B2664" s="5" t="s">
        <v>2625</v>
      </c>
      <c r="C2664" s="3" t="s">
        <v>7284</v>
      </c>
    </row>
    <row r="2665" spans="1:3" ht="18.75">
      <c r="A2665" s="2" t="s">
        <v>2687</v>
      </c>
      <c r="B2665" s="5" t="s">
        <v>2625</v>
      </c>
      <c r="C2665" s="3" t="s">
        <v>7285</v>
      </c>
    </row>
    <row r="2666" spans="1:3" ht="18.75">
      <c r="A2666" s="2" t="s">
        <v>2688</v>
      </c>
      <c r="B2666" s="5" t="s">
        <v>2625</v>
      </c>
      <c r="C2666" s="3" t="s">
        <v>7286</v>
      </c>
    </row>
    <row r="2667" spans="1:3" ht="18.75">
      <c r="A2667" s="2" t="s">
        <v>2689</v>
      </c>
      <c r="B2667" s="5" t="s">
        <v>2625</v>
      </c>
      <c r="C2667" s="3" t="s">
        <v>7287</v>
      </c>
    </row>
    <row r="2668" spans="1:3" ht="18.75">
      <c r="A2668" s="2" t="s">
        <v>2690</v>
      </c>
      <c r="B2668" s="5" t="s">
        <v>2625</v>
      </c>
      <c r="C2668" s="3" t="s">
        <v>7288</v>
      </c>
    </row>
    <row r="2669" spans="1:3" ht="18.75">
      <c r="A2669" s="2" t="s">
        <v>2691</v>
      </c>
      <c r="B2669" s="5" t="s">
        <v>2625</v>
      </c>
      <c r="C2669" s="3" t="s">
        <v>7289</v>
      </c>
    </row>
    <row r="2670" spans="1:3" ht="18.75">
      <c r="A2670" s="2" t="s">
        <v>2692</v>
      </c>
      <c r="B2670" s="5" t="s">
        <v>2625</v>
      </c>
      <c r="C2670" s="3" t="s">
        <v>7290</v>
      </c>
    </row>
    <row r="2671" spans="1:3" ht="18.75">
      <c r="A2671" s="2" t="s">
        <v>2693</v>
      </c>
      <c r="B2671" s="5" t="s">
        <v>2625</v>
      </c>
      <c r="C2671" s="3" t="s">
        <v>7291</v>
      </c>
    </row>
    <row r="2672" spans="1:3" ht="18.75">
      <c r="A2672" s="2" t="s">
        <v>2694</v>
      </c>
      <c r="B2672" s="5" t="s">
        <v>2625</v>
      </c>
      <c r="C2672" s="3" t="s">
        <v>7292</v>
      </c>
    </row>
    <row r="2673" spans="1:3" ht="18.75">
      <c r="A2673" s="2" t="s">
        <v>2695</v>
      </c>
      <c r="B2673" s="5" t="s">
        <v>2625</v>
      </c>
      <c r="C2673" s="3" t="s">
        <v>7293</v>
      </c>
    </row>
    <row r="2674" spans="1:3" ht="18.75">
      <c r="A2674" s="2" t="s">
        <v>2696</v>
      </c>
      <c r="B2674" s="5" t="s">
        <v>2625</v>
      </c>
      <c r="C2674" s="3" t="s">
        <v>7294</v>
      </c>
    </row>
    <row r="2675" spans="1:3" ht="18.75">
      <c r="A2675" s="2" t="s">
        <v>2697</v>
      </c>
      <c r="B2675" s="5" t="s">
        <v>2625</v>
      </c>
      <c r="C2675" s="3" t="s">
        <v>7295</v>
      </c>
    </row>
    <row r="2676" spans="1:3" ht="18.75">
      <c r="A2676" s="2" t="s">
        <v>2698</v>
      </c>
      <c r="B2676" s="5" t="s">
        <v>2625</v>
      </c>
      <c r="C2676" s="3" t="s">
        <v>7296</v>
      </c>
    </row>
    <row r="2677" spans="1:3" ht="18.75">
      <c r="A2677" s="2" t="s">
        <v>2699</v>
      </c>
      <c r="B2677" s="5" t="s">
        <v>2625</v>
      </c>
      <c r="C2677" s="3" t="s">
        <v>7297</v>
      </c>
    </row>
    <row r="2678" spans="1:3" ht="18.75">
      <c r="A2678" s="2" t="s">
        <v>2700</v>
      </c>
      <c r="B2678" s="5" t="s">
        <v>2625</v>
      </c>
      <c r="C2678" s="3" t="s">
        <v>7298</v>
      </c>
    </row>
    <row r="2679" spans="1:3" ht="18.75">
      <c r="A2679" s="2" t="s">
        <v>2701</v>
      </c>
      <c r="B2679" s="5" t="s">
        <v>2625</v>
      </c>
      <c r="C2679" s="3" t="s">
        <v>7299</v>
      </c>
    </row>
    <row r="2680" spans="1:3" ht="18.75">
      <c r="A2680" s="2" t="s">
        <v>2702</v>
      </c>
      <c r="B2680" s="5" t="s">
        <v>2625</v>
      </c>
      <c r="C2680" s="3" t="s">
        <v>7300</v>
      </c>
    </row>
    <row r="2681" spans="1:3" ht="18.75">
      <c r="A2681" s="2" t="s">
        <v>2703</v>
      </c>
      <c r="B2681" s="5" t="s">
        <v>2625</v>
      </c>
      <c r="C2681" s="3" t="s">
        <v>7301</v>
      </c>
    </row>
    <row r="2682" spans="1:3" ht="18.75">
      <c r="A2682" s="2" t="s">
        <v>2704</v>
      </c>
      <c r="B2682" s="5" t="s">
        <v>2625</v>
      </c>
      <c r="C2682" s="3" t="s">
        <v>12242</v>
      </c>
    </row>
    <row r="2683" spans="1:3" ht="18.75">
      <c r="A2683" s="2" t="s">
        <v>2705</v>
      </c>
      <c r="B2683" s="5" t="s">
        <v>2625</v>
      </c>
      <c r="C2683" s="3" t="s">
        <v>7303</v>
      </c>
    </row>
    <row r="2684" spans="1:3" ht="18.75">
      <c r="A2684" s="2" t="s">
        <v>2708</v>
      </c>
      <c r="B2684" s="5" t="s">
        <v>2707</v>
      </c>
      <c r="C2684" s="3" t="s">
        <v>7304</v>
      </c>
    </row>
    <row r="2685" spans="1:3" ht="18.75">
      <c r="A2685" s="2" t="s">
        <v>2711</v>
      </c>
      <c r="B2685" s="5" t="s">
        <v>2710</v>
      </c>
      <c r="C2685" s="3" t="s">
        <v>7305</v>
      </c>
    </row>
    <row r="2686" spans="1:3" ht="18.75">
      <c r="A2686" s="2" t="s">
        <v>2712</v>
      </c>
      <c r="B2686" s="5" t="s">
        <v>2710</v>
      </c>
      <c r="C2686" s="3" t="s">
        <v>7306</v>
      </c>
    </row>
    <row r="2687" spans="1:3" ht="18.75">
      <c r="A2687" s="2" t="s">
        <v>2713</v>
      </c>
      <c r="B2687" s="5" t="s">
        <v>2710</v>
      </c>
      <c r="C2687" s="3" t="s">
        <v>7307</v>
      </c>
    </row>
    <row r="2688" spans="1:3" ht="18.75">
      <c r="A2688" s="2" t="s">
        <v>2714</v>
      </c>
      <c r="B2688" s="5" t="s">
        <v>2710</v>
      </c>
      <c r="C2688" s="3" t="s">
        <v>7308</v>
      </c>
    </row>
    <row r="2689" spans="1:3" ht="18.75">
      <c r="A2689" s="2" t="s">
        <v>2715</v>
      </c>
      <c r="B2689" s="5" t="s">
        <v>2710</v>
      </c>
      <c r="C2689" s="3" t="s">
        <v>7309</v>
      </c>
    </row>
    <row r="2690" spans="1:3" ht="18.75">
      <c r="A2690" s="2" t="s">
        <v>2716</v>
      </c>
      <c r="B2690" s="5" t="s">
        <v>2710</v>
      </c>
      <c r="C2690" s="3" t="s">
        <v>7310</v>
      </c>
    </row>
    <row r="2691" spans="1:3" ht="18.75">
      <c r="A2691" s="2" t="s">
        <v>2717</v>
      </c>
      <c r="B2691" s="5" t="s">
        <v>2710</v>
      </c>
      <c r="C2691" s="3" t="s">
        <v>7311</v>
      </c>
    </row>
    <row r="2692" spans="1:3" ht="18.75">
      <c r="A2692" s="2" t="s">
        <v>2718</v>
      </c>
      <c r="B2692" s="5" t="s">
        <v>2710</v>
      </c>
      <c r="C2692" s="3" t="s">
        <v>7312</v>
      </c>
    </row>
    <row r="2693" spans="1:3" ht="18.75">
      <c r="A2693" s="2" t="s">
        <v>2719</v>
      </c>
      <c r="B2693" s="5" t="s">
        <v>2710</v>
      </c>
      <c r="C2693" s="3" t="s">
        <v>7313</v>
      </c>
    </row>
    <row r="2694" spans="1:3" ht="18.75">
      <c r="A2694" s="2" t="s">
        <v>2720</v>
      </c>
      <c r="B2694" s="5" t="s">
        <v>2710</v>
      </c>
      <c r="C2694" s="3" t="s">
        <v>7314</v>
      </c>
    </row>
    <row r="2695" spans="1:3" ht="18.75">
      <c r="A2695" s="2" t="s">
        <v>2721</v>
      </c>
      <c r="B2695" s="5" t="s">
        <v>2710</v>
      </c>
      <c r="C2695" s="3" t="s">
        <v>7315</v>
      </c>
    </row>
    <row r="2696" spans="1:3" ht="18.75">
      <c r="A2696" s="2" t="s">
        <v>2722</v>
      </c>
      <c r="B2696" s="5" t="s">
        <v>2710</v>
      </c>
      <c r="C2696" s="3" t="s">
        <v>7316</v>
      </c>
    </row>
    <row r="2697" spans="1:3" ht="18.75">
      <c r="A2697" s="2" t="s">
        <v>2723</v>
      </c>
      <c r="B2697" s="5" t="s">
        <v>2710</v>
      </c>
      <c r="C2697" s="3" t="s">
        <v>12243</v>
      </c>
    </row>
    <row r="2698" spans="1:3" ht="18.75">
      <c r="A2698" s="2" t="s">
        <v>2724</v>
      </c>
      <c r="B2698" s="5" t="s">
        <v>2710</v>
      </c>
      <c r="C2698" s="3" t="s">
        <v>12244</v>
      </c>
    </row>
    <row r="2699" spans="1:3" ht="18.75">
      <c r="A2699" s="2" t="s">
        <v>2725</v>
      </c>
      <c r="B2699" s="5" t="s">
        <v>2710</v>
      </c>
      <c r="C2699" s="3" t="s">
        <v>7319</v>
      </c>
    </row>
    <row r="2700" spans="1:3" ht="18.75">
      <c r="A2700" s="2" t="s">
        <v>2726</v>
      </c>
      <c r="B2700" s="5" t="s">
        <v>2710</v>
      </c>
      <c r="C2700" s="3" t="s">
        <v>7320</v>
      </c>
    </row>
    <row r="2701" spans="1:3" ht="18.75">
      <c r="A2701" s="2" t="s">
        <v>2727</v>
      </c>
      <c r="B2701" s="5" t="s">
        <v>2710</v>
      </c>
      <c r="C2701" s="3" t="s">
        <v>7321</v>
      </c>
    </row>
    <row r="2702" spans="1:3" ht="18.75">
      <c r="A2702" s="2" t="s">
        <v>2728</v>
      </c>
      <c r="B2702" s="5" t="s">
        <v>2710</v>
      </c>
      <c r="C2702" s="3" t="s">
        <v>7322</v>
      </c>
    </row>
    <row r="2703" spans="1:3" ht="18.75">
      <c r="A2703" s="2" t="s">
        <v>2729</v>
      </c>
      <c r="B2703" s="5" t="s">
        <v>2710</v>
      </c>
      <c r="C2703" s="3" t="s">
        <v>7323</v>
      </c>
    </row>
    <row r="2704" spans="1:3" ht="18.75">
      <c r="A2704" s="2" t="s">
        <v>2730</v>
      </c>
      <c r="B2704" s="5" t="s">
        <v>2710</v>
      </c>
      <c r="C2704" s="3" t="s">
        <v>7324</v>
      </c>
    </row>
    <row r="2705" spans="1:3" ht="18.75">
      <c r="A2705" s="2" t="s">
        <v>2731</v>
      </c>
      <c r="B2705" s="5" t="s">
        <v>2710</v>
      </c>
      <c r="C2705" s="3" t="s">
        <v>7325</v>
      </c>
    </row>
    <row r="2706" spans="1:3" ht="18.75">
      <c r="A2706" s="2" t="s">
        <v>2732</v>
      </c>
      <c r="B2706" s="5" t="s">
        <v>2710</v>
      </c>
      <c r="C2706" s="3" t="s">
        <v>7326</v>
      </c>
    </row>
    <row r="2707" spans="1:3" ht="18.75">
      <c r="A2707" s="2" t="s">
        <v>2733</v>
      </c>
      <c r="B2707" s="5" t="s">
        <v>2710</v>
      </c>
      <c r="C2707" s="3" t="s">
        <v>7327</v>
      </c>
    </row>
    <row r="2708" spans="1:3" ht="18.75">
      <c r="A2708" s="2" t="s">
        <v>2734</v>
      </c>
      <c r="B2708" s="5" t="s">
        <v>2710</v>
      </c>
      <c r="C2708" s="3" t="s">
        <v>7328</v>
      </c>
    </row>
    <row r="2709" spans="1:3" ht="18.75">
      <c r="A2709" s="2" t="s">
        <v>2735</v>
      </c>
      <c r="B2709" s="5" t="s">
        <v>2710</v>
      </c>
      <c r="C2709" s="3" t="s">
        <v>7329</v>
      </c>
    </row>
    <row r="2710" spans="1:3" ht="18.75">
      <c r="A2710" s="2" t="s">
        <v>2736</v>
      </c>
      <c r="B2710" s="5" t="s">
        <v>2710</v>
      </c>
      <c r="C2710" s="3" t="s">
        <v>7330</v>
      </c>
    </row>
    <row r="2711" spans="1:3" ht="18.75">
      <c r="A2711" s="2" t="s">
        <v>2737</v>
      </c>
      <c r="B2711" s="5" t="s">
        <v>2710</v>
      </c>
      <c r="C2711" s="3" t="s">
        <v>7331</v>
      </c>
    </row>
    <row r="2712" spans="1:3" ht="18.75">
      <c r="A2712" s="2" t="s">
        <v>2738</v>
      </c>
      <c r="B2712" s="5" t="s">
        <v>2710</v>
      </c>
      <c r="C2712" s="3" t="s">
        <v>7332</v>
      </c>
    </row>
    <row r="2713" spans="1:3" ht="18.75">
      <c r="A2713" s="2" t="s">
        <v>2739</v>
      </c>
      <c r="B2713" s="5" t="s">
        <v>2710</v>
      </c>
      <c r="C2713" s="3" t="s">
        <v>7333</v>
      </c>
    </row>
    <row r="2714" spans="1:3" ht="18.75">
      <c r="A2714" s="2" t="s">
        <v>2740</v>
      </c>
      <c r="B2714" s="5" t="s">
        <v>2710</v>
      </c>
      <c r="C2714" s="3" t="s">
        <v>7334</v>
      </c>
    </row>
    <row r="2715" spans="1:3" ht="18.75">
      <c r="A2715" s="2" t="s">
        <v>2741</v>
      </c>
      <c r="B2715" s="5" t="s">
        <v>2710</v>
      </c>
      <c r="C2715" s="3" t="s">
        <v>7335</v>
      </c>
    </row>
    <row r="2716" spans="1:3" ht="18.75">
      <c r="A2716" s="2" t="s">
        <v>2742</v>
      </c>
      <c r="B2716" s="5" t="s">
        <v>2710</v>
      </c>
      <c r="C2716" s="3" t="s">
        <v>7336</v>
      </c>
    </row>
    <row r="2717" spans="1:3" ht="18.75">
      <c r="A2717" s="2" t="s">
        <v>2743</v>
      </c>
      <c r="B2717" s="5" t="s">
        <v>2710</v>
      </c>
      <c r="C2717" s="3" t="s">
        <v>7337</v>
      </c>
    </row>
    <row r="2718" spans="1:3" ht="18.75">
      <c r="A2718" s="2" t="s">
        <v>2744</v>
      </c>
      <c r="B2718" s="5" t="s">
        <v>2710</v>
      </c>
      <c r="C2718" s="3" t="s">
        <v>7338</v>
      </c>
    </row>
    <row r="2719" spans="1:3" ht="18.75">
      <c r="A2719" s="2" t="s">
        <v>2745</v>
      </c>
      <c r="B2719" s="5" t="s">
        <v>2710</v>
      </c>
      <c r="C2719" s="3" t="s">
        <v>7339</v>
      </c>
    </row>
    <row r="2720" spans="1:3" ht="18.75">
      <c r="A2720" s="2" t="s">
        <v>2746</v>
      </c>
      <c r="B2720" s="5" t="s">
        <v>2710</v>
      </c>
      <c r="C2720" s="3" t="s">
        <v>7340</v>
      </c>
    </row>
    <row r="2721" spans="1:3" ht="18.75">
      <c r="A2721" s="2" t="s">
        <v>2747</v>
      </c>
      <c r="B2721" s="5" t="s">
        <v>2710</v>
      </c>
      <c r="C2721" s="3" t="s">
        <v>7341</v>
      </c>
    </row>
    <row r="2722" spans="1:3" ht="18.75">
      <c r="A2722" s="2" t="s">
        <v>2748</v>
      </c>
      <c r="B2722" s="5" t="s">
        <v>2710</v>
      </c>
      <c r="C2722" s="3" t="s">
        <v>7342</v>
      </c>
    </row>
    <row r="2723" spans="1:3" ht="18.75">
      <c r="A2723" s="2" t="s">
        <v>2749</v>
      </c>
      <c r="B2723" s="5" t="s">
        <v>2710</v>
      </c>
      <c r="C2723" s="3" t="s">
        <v>7343</v>
      </c>
    </row>
    <row r="2724" spans="1:3" ht="18.75">
      <c r="A2724" s="2" t="s">
        <v>2750</v>
      </c>
      <c r="B2724" s="5" t="s">
        <v>2710</v>
      </c>
      <c r="C2724" s="3" t="s">
        <v>7344</v>
      </c>
    </row>
    <row r="2725" spans="1:3" ht="18.75">
      <c r="A2725" s="2" t="s">
        <v>2751</v>
      </c>
      <c r="B2725" s="5" t="s">
        <v>2710</v>
      </c>
      <c r="C2725" s="3" t="s">
        <v>7345</v>
      </c>
    </row>
    <row r="2726" spans="1:3" ht="18.75">
      <c r="A2726" s="2" t="s">
        <v>2752</v>
      </c>
      <c r="B2726" s="5" t="s">
        <v>2710</v>
      </c>
      <c r="C2726" s="3" t="s">
        <v>7346</v>
      </c>
    </row>
    <row r="2727" spans="1:3" ht="18.75">
      <c r="A2727" s="2" t="s">
        <v>2753</v>
      </c>
      <c r="B2727" s="5" t="s">
        <v>2710</v>
      </c>
      <c r="C2727" s="3" t="s">
        <v>7347</v>
      </c>
    </row>
    <row r="2728" spans="1:3" ht="18.75">
      <c r="A2728" s="2" t="s">
        <v>2754</v>
      </c>
      <c r="B2728" s="5" t="s">
        <v>2710</v>
      </c>
      <c r="C2728" s="3" t="s">
        <v>7348</v>
      </c>
    </row>
    <row r="2729" spans="1:3" ht="18.75">
      <c r="A2729" s="2" t="s">
        <v>2755</v>
      </c>
      <c r="B2729" s="5" t="s">
        <v>2710</v>
      </c>
      <c r="C2729" s="3" t="s">
        <v>7349</v>
      </c>
    </row>
    <row r="2730" spans="1:3" ht="18.75">
      <c r="A2730" s="2" t="s">
        <v>2756</v>
      </c>
      <c r="B2730" s="5" t="s">
        <v>2710</v>
      </c>
      <c r="C2730" s="3" t="s">
        <v>12245</v>
      </c>
    </row>
    <row r="2731" spans="1:3" ht="18.75">
      <c r="A2731" s="2" t="s">
        <v>2757</v>
      </c>
      <c r="B2731" s="5" t="s">
        <v>2710</v>
      </c>
      <c r="C2731" s="3" t="s">
        <v>7351</v>
      </c>
    </row>
    <row r="2732" spans="1:3" ht="18.75">
      <c r="A2732" s="2" t="s">
        <v>2758</v>
      </c>
      <c r="B2732" s="5" t="s">
        <v>2710</v>
      </c>
      <c r="C2732" s="3" t="s">
        <v>7352</v>
      </c>
    </row>
    <row r="2733" spans="1:3" ht="18.75">
      <c r="A2733" s="2" t="s">
        <v>2759</v>
      </c>
      <c r="B2733" s="5" t="s">
        <v>2710</v>
      </c>
      <c r="C2733" s="3" t="s">
        <v>7353</v>
      </c>
    </row>
    <row r="2734" spans="1:3" ht="18.75">
      <c r="A2734" s="2" t="s">
        <v>2760</v>
      </c>
      <c r="B2734" s="5" t="s">
        <v>2710</v>
      </c>
      <c r="C2734" s="3" t="s">
        <v>7354</v>
      </c>
    </row>
    <row r="2735" spans="1:3" ht="18.75">
      <c r="A2735" s="2" t="s">
        <v>2761</v>
      </c>
      <c r="B2735" s="5" t="s">
        <v>2710</v>
      </c>
      <c r="C2735" s="3" t="s">
        <v>7355</v>
      </c>
    </row>
    <row r="2736" spans="1:3" ht="18.75">
      <c r="A2736" s="2" t="s">
        <v>2762</v>
      </c>
      <c r="B2736" s="5" t="s">
        <v>2710</v>
      </c>
      <c r="C2736" s="3" t="s">
        <v>7356</v>
      </c>
    </row>
    <row r="2737" spans="1:3" ht="18.75">
      <c r="A2737" s="2" t="s">
        <v>2763</v>
      </c>
      <c r="B2737" s="5" t="s">
        <v>2710</v>
      </c>
      <c r="C2737" s="3" t="s">
        <v>7357</v>
      </c>
    </row>
    <row r="2738" spans="1:3" ht="18.75">
      <c r="A2738" s="2" t="s">
        <v>2764</v>
      </c>
      <c r="B2738" s="5" t="s">
        <v>2710</v>
      </c>
      <c r="C2738" s="3" t="s">
        <v>7358</v>
      </c>
    </row>
    <row r="2739" spans="1:3" ht="18.75">
      <c r="A2739" s="2" t="s">
        <v>2765</v>
      </c>
      <c r="B2739" s="5" t="s">
        <v>2710</v>
      </c>
      <c r="C2739" s="3" t="s">
        <v>12246</v>
      </c>
    </row>
    <row r="2740" spans="1:3" ht="18.75">
      <c r="A2740" s="2" t="s">
        <v>2766</v>
      </c>
      <c r="B2740" s="5" t="s">
        <v>2710</v>
      </c>
      <c r="C2740" s="3" t="s">
        <v>7360</v>
      </c>
    </row>
    <row r="2741" spans="1:3" ht="18.75">
      <c r="A2741" s="2" t="s">
        <v>2767</v>
      </c>
      <c r="B2741" s="5" t="s">
        <v>2710</v>
      </c>
      <c r="C2741" s="3" t="s">
        <v>7361</v>
      </c>
    </row>
    <row r="2742" spans="1:3" ht="18.75">
      <c r="A2742" s="2" t="s">
        <v>2768</v>
      </c>
      <c r="B2742" s="5" t="s">
        <v>2710</v>
      </c>
      <c r="C2742" s="3" t="s">
        <v>7362</v>
      </c>
    </row>
    <row r="2743" spans="1:3" ht="18.75">
      <c r="A2743" s="2" t="s">
        <v>2769</v>
      </c>
      <c r="B2743" s="5" t="s">
        <v>2710</v>
      </c>
      <c r="C2743" s="3" t="s">
        <v>7363</v>
      </c>
    </row>
    <row r="2744" spans="1:3" ht="18.75">
      <c r="A2744" s="2" t="s">
        <v>2770</v>
      </c>
      <c r="B2744" s="5" t="s">
        <v>2710</v>
      </c>
      <c r="C2744" s="3" t="s">
        <v>12247</v>
      </c>
    </row>
    <row r="2745" spans="1:3" ht="18.75">
      <c r="A2745" s="2" t="s">
        <v>2771</v>
      </c>
      <c r="B2745" s="5" t="s">
        <v>2710</v>
      </c>
      <c r="C2745" s="3" t="s">
        <v>7365</v>
      </c>
    </row>
    <row r="2746" spans="1:3" ht="18.75">
      <c r="A2746" s="2" t="s">
        <v>2772</v>
      </c>
      <c r="B2746" s="5" t="s">
        <v>2710</v>
      </c>
      <c r="C2746" s="3" t="s">
        <v>7366</v>
      </c>
    </row>
    <row r="2747" spans="1:3" ht="18.75">
      <c r="A2747" s="2" t="s">
        <v>2773</v>
      </c>
      <c r="B2747" s="5" t="s">
        <v>2710</v>
      </c>
      <c r="C2747" s="3" t="s">
        <v>12248</v>
      </c>
    </row>
    <row r="2748" spans="1:3" ht="18.75">
      <c r="A2748" s="2" t="s">
        <v>2774</v>
      </c>
      <c r="B2748" s="5" t="s">
        <v>2710</v>
      </c>
      <c r="C2748" s="3" t="s">
        <v>12249</v>
      </c>
    </row>
    <row r="2749" spans="1:3" ht="18.75">
      <c r="A2749" s="2" t="s">
        <v>2775</v>
      </c>
      <c r="B2749" s="5" t="s">
        <v>2710</v>
      </c>
      <c r="C2749" s="3" t="s">
        <v>12250</v>
      </c>
    </row>
    <row r="2750" spans="1:3" ht="18.75">
      <c r="A2750" s="2" t="s">
        <v>2778</v>
      </c>
      <c r="B2750" s="5" t="s">
        <v>2777</v>
      </c>
      <c r="C2750" s="3" t="s">
        <v>7370</v>
      </c>
    </row>
    <row r="2751" spans="1:3" ht="18.75">
      <c r="A2751" s="2" t="s">
        <v>2779</v>
      </c>
      <c r="B2751" s="5" t="s">
        <v>2777</v>
      </c>
      <c r="C2751" s="3" t="s">
        <v>7371</v>
      </c>
    </row>
    <row r="2752" spans="1:3" ht="18.75">
      <c r="A2752" s="2" t="s">
        <v>2782</v>
      </c>
      <c r="B2752" s="5" t="s">
        <v>2781</v>
      </c>
      <c r="C2752" s="3" t="s">
        <v>7372</v>
      </c>
    </row>
    <row r="2753" spans="1:3" ht="18.75">
      <c r="A2753" s="2" t="s">
        <v>2783</v>
      </c>
      <c r="B2753" s="5" t="s">
        <v>2781</v>
      </c>
      <c r="C2753" s="3" t="s">
        <v>7373</v>
      </c>
    </row>
    <row r="2754" spans="1:3" ht="18.75">
      <c r="A2754" s="2" t="s">
        <v>2784</v>
      </c>
      <c r="B2754" s="5" t="s">
        <v>2781</v>
      </c>
      <c r="C2754" s="3" t="s">
        <v>7374</v>
      </c>
    </row>
    <row r="2755" spans="1:3" ht="18.75">
      <c r="A2755" s="2" t="s">
        <v>2785</v>
      </c>
      <c r="B2755" s="5" t="s">
        <v>2781</v>
      </c>
      <c r="C2755" s="3" t="s">
        <v>7375</v>
      </c>
    </row>
    <row r="2756" spans="1:3" ht="18.75">
      <c r="A2756" s="2" t="s">
        <v>2786</v>
      </c>
      <c r="B2756" s="5" t="s">
        <v>2781</v>
      </c>
      <c r="C2756" s="3" t="s">
        <v>7376</v>
      </c>
    </row>
    <row r="2757" spans="1:3" ht="18.75">
      <c r="A2757" s="2" t="s">
        <v>2787</v>
      </c>
      <c r="B2757" s="5" t="s">
        <v>2781</v>
      </c>
      <c r="C2757" s="3" t="s">
        <v>7377</v>
      </c>
    </row>
    <row r="2758" spans="1:3" ht="18.75">
      <c r="A2758" s="2" t="s">
        <v>2788</v>
      </c>
      <c r="B2758" s="5" t="s">
        <v>2781</v>
      </c>
      <c r="C2758" s="3" t="s">
        <v>7378</v>
      </c>
    </row>
    <row r="2759" spans="1:3" ht="18.75">
      <c r="A2759" s="2" t="s">
        <v>2789</v>
      </c>
      <c r="B2759" s="5" t="s">
        <v>2781</v>
      </c>
      <c r="C2759" s="3" t="s">
        <v>7379</v>
      </c>
    </row>
    <row r="2760" spans="1:3" ht="18.75">
      <c r="A2760" s="2" t="s">
        <v>2790</v>
      </c>
      <c r="B2760" s="5" t="s">
        <v>2781</v>
      </c>
      <c r="C2760" s="3" t="s">
        <v>7380</v>
      </c>
    </row>
    <row r="2761" spans="1:3" ht="18.75">
      <c r="A2761" s="2" t="s">
        <v>2791</v>
      </c>
      <c r="B2761" s="5" t="s">
        <v>2781</v>
      </c>
      <c r="C2761" s="3" t="s">
        <v>7381</v>
      </c>
    </row>
    <row r="2762" spans="1:3" ht="18.75">
      <c r="A2762" s="2" t="s">
        <v>2792</v>
      </c>
      <c r="B2762" s="5" t="s">
        <v>2781</v>
      </c>
      <c r="C2762" s="3" t="s">
        <v>7382</v>
      </c>
    </row>
    <row r="2763" spans="1:3" ht="18.75">
      <c r="A2763" s="2" t="s">
        <v>2793</v>
      </c>
      <c r="B2763" s="5" t="s">
        <v>2781</v>
      </c>
      <c r="C2763" s="3" t="s">
        <v>7383</v>
      </c>
    </row>
    <row r="2764" spans="1:3" ht="18.75">
      <c r="A2764" s="2" t="s">
        <v>2794</v>
      </c>
      <c r="B2764" s="5" t="s">
        <v>2781</v>
      </c>
      <c r="C2764" s="3" t="s">
        <v>7384</v>
      </c>
    </row>
    <row r="2765" spans="1:3" ht="18.75">
      <c r="A2765" s="2" t="s">
        <v>2795</v>
      </c>
      <c r="B2765" s="5" t="s">
        <v>2781</v>
      </c>
      <c r="C2765" s="3" t="s">
        <v>7385</v>
      </c>
    </row>
    <row r="2766" spans="1:3" ht="18.75">
      <c r="A2766" s="2" t="s">
        <v>2796</v>
      </c>
      <c r="B2766" s="5" t="s">
        <v>2781</v>
      </c>
      <c r="C2766" s="3" t="s">
        <v>7386</v>
      </c>
    </row>
    <row r="2767" spans="1:3" ht="18.75">
      <c r="A2767" s="2" t="s">
        <v>2797</v>
      </c>
      <c r="B2767" s="5" t="s">
        <v>2781</v>
      </c>
      <c r="C2767" s="3" t="s">
        <v>7387</v>
      </c>
    </row>
    <row r="2768" spans="1:3" ht="18.75">
      <c r="A2768" s="2" t="s">
        <v>2798</v>
      </c>
      <c r="B2768" s="5" t="s">
        <v>2781</v>
      </c>
      <c r="C2768" s="3" t="s">
        <v>7388</v>
      </c>
    </row>
    <row r="2769" spans="1:3" ht="18.75">
      <c r="A2769" s="2" t="s">
        <v>2799</v>
      </c>
      <c r="B2769" s="5" t="s">
        <v>2781</v>
      </c>
      <c r="C2769" s="3" t="s">
        <v>7389</v>
      </c>
    </row>
    <row r="2770" spans="1:3" ht="18.75">
      <c r="A2770" s="2" t="s">
        <v>2800</v>
      </c>
      <c r="B2770" s="5" t="s">
        <v>2781</v>
      </c>
      <c r="C2770" s="3" t="s">
        <v>7390</v>
      </c>
    </row>
    <row r="2771" spans="1:3" ht="18.75">
      <c r="A2771" s="2" t="s">
        <v>2801</v>
      </c>
      <c r="B2771" s="5" t="s">
        <v>2781</v>
      </c>
      <c r="C2771" s="3" t="s">
        <v>7391</v>
      </c>
    </row>
    <row r="2772" spans="1:3" ht="18.75">
      <c r="A2772" s="2" t="s">
        <v>2802</v>
      </c>
      <c r="B2772" s="5" t="s">
        <v>2781</v>
      </c>
      <c r="C2772" s="3" t="s">
        <v>7392</v>
      </c>
    </row>
    <row r="2773" spans="1:3" ht="18.75">
      <c r="A2773" s="2" t="s">
        <v>2803</v>
      </c>
      <c r="B2773" s="5" t="s">
        <v>2781</v>
      </c>
      <c r="C2773" s="3" t="s">
        <v>7393</v>
      </c>
    </row>
    <row r="2774" spans="1:3" ht="18.75">
      <c r="A2774" s="2" t="s">
        <v>2804</v>
      </c>
      <c r="B2774" s="5" t="s">
        <v>2781</v>
      </c>
      <c r="C2774" s="3" t="s">
        <v>7394</v>
      </c>
    </row>
    <row r="2775" spans="1:3" ht="18.75">
      <c r="A2775" s="2" t="s">
        <v>2805</v>
      </c>
      <c r="B2775" s="5" t="s">
        <v>2781</v>
      </c>
      <c r="C2775" s="3" t="s">
        <v>7395</v>
      </c>
    </row>
    <row r="2776" spans="1:3" ht="18.75">
      <c r="A2776" s="2" t="s">
        <v>2806</v>
      </c>
      <c r="B2776" s="5" t="s">
        <v>2781</v>
      </c>
      <c r="C2776" s="3" t="s">
        <v>7396</v>
      </c>
    </row>
    <row r="2777" spans="1:3" ht="18.75">
      <c r="A2777" s="2" t="s">
        <v>2807</v>
      </c>
      <c r="B2777" s="5" t="s">
        <v>2781</v>
      </c>
      <c r="C2777" s="3" t="s">
        <v>7397</v>
      </c>
    </row>
    <row r="2778" spans="1:3" ht="18.75">
      <c r="A2778" s="2" t="s">
        <v>2808</v>
      </c>
      <c r="B2778" s="5" t="s">
        <v>2781</v>
      </c>
      <c r="C2778" s="3" t="s">
        <v>7398</v>
      </c>
    </row>
    <row r="2779" spans="1:3" ht="18.75">
      <c r="A2779" s="2" t="s">
        <v>2809</v>
      </c>
      <c r="B2779" s="5" t="s">
        <v>2781</v>
      </c>
      <c r="C2779" s="3" t="s">
        <v>7399</v>
      </c>
    </row>
    <row r="2780" spans="1:3" ht="18.75">
      <c r="A2780" s="2" t="s">
        <v>2810</v>
      </c>
      <c r="B2780" s="5" t="s">
        <v>2781</v>
      </c>
      <c r="C2780" s="3" t="s">
        <v>7400</v>
      </c>
    </row>
    <row r="2781" spans="1:3" ht="18.75">
      <c r="A2781" s="2" t="s">
        <v>2811</v>
      </c>
      <c r="B2781" s="5" t="s">
        <v>2781</v>
      </c>
      <c r="C2781" s="3" t="s">
        <v>7401</v>
      </c>
    </row>
    <row r="2782" spans="1:3" ht="18.75">
      <c r="A2782" s="2" t="s">
        <v>2812</v>
      </c>
      <c r="B2782" s="5" t="s">
        <v>2781</v>
      </c>
      <c r="C2782" s="3" t="s">
        <v>7402</v>
      </c>
    </row>
    <row r="2783" spans="1:3" ht="18.75">
      <c r="A2783" s="2" t="s">
        <v>2813</v>
      </c>
      <c r="B2783" s="5" t="s">
        <v>2781</v>
      </c>
      <c r="C2783" s="3" t="s">
        <v>7403</v>
      </c>
    </row>
    <row r="2784" spans="1:3" ht="18.75">
      <c r="A2784" s="2" t="s">
        <v>2814</v>
      </c>
      <c r="B2784" s="5" t="s">
        <v>2781</v>
      </c>
      <c r="C2784" s="3" t="s">
        <v>7404</v>
      </c>
    </row>
    <row r="2785" spans="1:3" ht="18.75">
      <c r="A2785" s="2" t="s">
        <v>2815</v>
      </c>
      <c r="B2785" s="5" t="s">
        <v>2781</v>
      </c>
      <c r="C2785" s="3" t="s">
        <v>7405</v>
      </c>
    </row>
    <row r="2786" spans="1:3" ht="18.75">
      <c r="A2786" s="2" t="s">
        <v>2816</v>
      </c>
      <c r="B2786" s="5" t="s">
        <v>2781</v>
      </c>
      <c r="C2786" s="3" t="s">
        <v>7406</v>
      </c>
    </row>
    <row r="2787" spans="1:3" ht="18.75">
      <c r="A2787" s="2" t="s">
        <v>2817</v>
      </c>
      <c r="B2787" s="5" t="s">
        <v>2781</v>
      </c>
      <c r="C2787" s="3" t="s">
        <v>7407</v>
      </c>
    </row>
    <row r="2788" spans="1:3" ht="18.75">
      <c r="A2788" s="2" t="s">
        <v>2818</v>
      </c>
      <c r="B2788" s="5" t="s">
        <v>2781</v>
      </c>
      <c r="C2788" s="3" t="s">
        <v>7408</v>
      </c>
    </row>
    <row r="2789" spans="1:3" ht="18.75">
      <c r="A2789" s="2" t="s">
        <v>2819</v>
      </c>
      <c r="B2789" s="5" t="s">
        <v>2781</v>
      </c>
      <c r="C2789" s="3" t="s">
        <v>7409</v>
      </c>
    </row>
    <row r="2790" spans="1:3" ht="18.75">
      <c r="A2790" s="2" t="s">
        <v>2820</v>
      </c>
      <c r="B2790" s="5" t="s">
        <v>2781</v>
      </c>
      <c r="C2790" s="3" t="s">
        <v>7410</v>
      </c>
    </row>
    <row r="2791" spans="1:3" ht="18.75">
      <c r="A2791" s="2" t="s">
        <v>2821</v>
      </c>
      <c r="B2791" s="5" t="s">
        <v>2781</v>
      </c>
      <c r="C2791" s="3" t="s">
        <v>7411</v>
      </c>
    </row>
    <row r="2792" spans="1:3" ht="18.75">
      <c r="A2792" s="2" t="s">
        <v>2822</v>
      </c>
      <c r="B2792" s="5" t="s">
        <v>2781</v>
      </c>
      <c r="C2792" s="3" t="s">
        <v>7412</v>
      </c>
    </row>
    <row r="2793" spans="1:3" ht="18.75">
      <c r="A2793" s="2" t="s">
        <v>2823</v>
      </c>
      <c r="B2793" s="5" t="s">
        <v>2781</v>
      </c>
      <c r="C2793" s="3" t="s">
        <v>7413</v>
      </c>
    </row>
    <row r="2794" spans="1:3" ht="18.75">
      <c r="A2794" s="2" t="s">
        <v>2824</v>
      </c>
      <c r="B2794" s="5" t="s">
        <v>2781</v>
      </c>
      <c r="C2794" s="3" t="s">
        <v>7414</v>
      </c>
    </row>
    <row r="2795" spans="1:3" ht="18.75">
      <c r="A2795" s="2" t="s">
        <v>2825</v>
      </c>
      <c r="B2795" s="5" t="s">
        <v>2781</v>
      </c>
      <c r="C2795" s="3" t="s">
        <v>7415</v>
      </c>
    </row>
    <row r="2796" spans="1:3" ht="18.75">
      <c r="A2796" s="2" t="s">
        <v>2826</v>
      </c>
      <c r="B2796" s="5" t="s">
        <v>2781</v>
      </c>
      <c r="C2796" s="3" t="s">
        <v>7416</v>
      </c>
    </row>
    <row r="2797" spans="1:3" ht="18.75">
      <c r="A2797" s="2" t="s">
        <v>2827</v>
      </c>
      <c r="B2797" s="5" t="s">
        <v>2781</v>
      </c>
      <c r="C2797" s="3" t="s">
        <v>7417</v>
      </c>
    </row>
    <row r="2798" spans="1:3" ht="18.75">
      <c r="A2798" s="2" t="s">
        <v>2828</v>
      </c>
      <c r="B2798" s="5" t="s">
        <v>2781</v>
      </c>
      <c r="C2798" s="3" t="s">
        <v>7418</v>
      </c>
    </row>
    <row r="2799" spans="1:3" ht="18.75">
      <c r="A2799" s="2" t="s">
        <v>2829</v>
      </c>
      <c r="B2799" s="5" t="s">
        <v>2781</v>
      </c>
      <c r="C2799" s="3" t="s">
        <v>7419</v>
      </c>
    </row>
    <row r="2800" spans="1:3" ht="18.75">
      <c r="A2800" s="2" t="s">
        <v>2830</v>
      </c>
      <c r="B2800" s="5" t="s">
        <v>2781</v>
      </c>
      <c r="C2800" s="3" t="s">
        <v>7420</v>
      </c>
    </row>
    <row r="2801" spans="1:3" ht="18.75">
      <c r="A2801" s="2" t="s">
        <v>2831</v>
      </c>
      <c r="B2801" s="5" t="s">
        <v>2781</v>
      </c>
      <c r="C2801" s="3" t="s">
        <v>7421</v>
      </c>
    </row>
    <row r="2802" spans="1:3" ht="18.75">
      <c r="A2802" s="2" t="s">
        <v>2832</v>
      </c>
      <c r="B2802" s="5" t="s">
        <v>2781</v>
      </c>
      <c r="C2802" s="3" t="s">
        <v>7422</v>
      </c>
    </row>
    <row r="2803" spans="1:3" ht="18.75">
      <c r="A2803" s="2" t="s">
        <v>2833</v>
      </c>
      <c r="B2803" s="5" t="s">
        <v>2781</v>
      </c>
      <c r="C2803" s="3" t="s">
        <v>7423</v>
      </c>
    </row>
    <row r="2804" spans="1:3" ht="18.75">
      <c r="A2804" s="2" t="s">
        <v>2834</v>
      </c>
      <c r="B2804" s="5" t="s">
        <v>2781</v>
      </c>
      <c r="C2804" s="3" t="s">
        <v>7424</v>
      </c>
    </row>
    <row r="2805" spans="1:3" ht="18.75">
      <c r="A2805" s="2" t="s">
        <v>2835</v>
      </c>
      <c r="B2805" s="5" t="s">
        <v>2781</v>
      </c>
      <c r="C2805" s="3" t="s">
        <v>7425</v>
      </c>
    </row>
    <row r="2806" spans="1:3" ht="18.75">
      <c r="A2806" s="2" t="s">
        <v>2836</v>
      </c>
      <c r="B2806" s="5" t="s">
        <v>2781</v>
      </c>
      <c r="C2806" s="3" t="s">
        <v>7426</v>
      </c>
    </row>
    <row r="2807" spans="1:3" ht="18.75">
      <c r="A2807" s="2" t="s">
        <v>2837</v>
      </c>
      <c r="B2807" s="5" t="s">
        <v>2781</v>
      </c>
      <c r="C2807" s="3" t="s">
        <v>7427</v>
      </c>
    </row>
    <row r="2808" spans="1:3" ht="18.75">
      <c r="A2808" s="2" t="s">
        <v>2838</v>
      </c>
      <c r="B2808" s="5" t="s">
        <v>2781</v>
      </c>
      <c r="C2808" s="3" t="s">
        <v>7428</v>
      </c>
    </row>
    <row r="2809" spans="1:3" ht="18.75">
      <c r="A2809" s="2" t="s">
        <v>2839</v>
      </c>
      <c r="B2809" s="5" t="s">
        <v>2781</v>
      </c>
      <c r="C2809" s="3" t="s">
        <v>7429</v>
      </c>
    </row>
    <row r="2810" spans="1:3" ht="18.75">
      <c r="A2810" s="2" t="s">
        <v>2840</v>
      </c>
      <c r="B2810" s="5" t="s">
        <v>2781</v>
      </c>
      <c r="C2810" s="3" t="s">
        <v>7430</v>
      </c>
    </row>
    <row r="2811" spans="1:3" ht="18.75">
      <c r="A2811" s="2" t="s">
        <v>2841</v>
      </c>
      <c r="B2811" s="5" t="s">
        <v>2781</v>
      </c>
      <c r="C2811" s="3" t="s">
        <v>7431</v>
      </c>
    </row>
    <row r="2812" spans="1:3" ht="18.75">
      <c r="A2812" s="2" t="s">
        <v>2842</v>
      </c>
      <c r="B2812" s="5" t="s">
        <v>2781</v>
      </c>
      <c r="C2812" s="3" t="s">
        <v>7432</v>
      </c>
    </row>
    <row r="2813" spans="1:3" ht="18.75">
      <c r="A2813" s="2" t="s">
        <v>2843</v>
      </c>
      <c r="B2813" s="5" t="s">
        <v>2781</v>
      </c>
      <c r="C2813" s="3" t="s">
        <v>7433</v>
      </c>
    </row>
    <row r="2814" spans="1:3" ht="18.75">
      <c r="A2814" s="2" t="s">
        <v>2844</v>
      </c>
      <c r="B2814" s="5" t="s">
        <v>2781</v>
      </c>
      <c r="C2814" s="3" t="s">
        <v>7434</v>
      </c>
    </row>
    <row r="2815" spans="1:3" ht="18.75">
      <c r="A2815" s="2" t="s">
        <v>2845</v>
      </c>
      <c r="B2815" s="5" t="s">
        <v>2781</v>
      </c>
      <c r="C2815" s="3" t="s">
        <v>7435</v>
      </c>
    </row>
    <row r="2816" spans="1:3" ht="18.75">
      <c r="A2816" s="2" t="s">
        <v>2846</v>
      </c>
      <c r="B2816" s="5" t="s">
        <v>2781</v>
      </c>
      <c r="C2816" s="3" t="s">
        <v>7436</v>
      </c>
    </row>
    <row r="2817" spans="1:3" ht="18.75">
      <c r="A2817" s="2" t="s">
        <v>2847</v>
      </c>
      <c r="B2817" s="5" t="s">
        <v>2781</v>
      </c>
      <c r="C2817" s="3" t="s">
        <v>7437</v>
      </c>
    </row>
    <row r="2818" spans="1:3" ht="18.75">
      <c r="A2818" s="2" t="s">
        <v>2848</v>
      </c>
      <c r="B2818" s="5" t="s">
        <v>2781</v>
      </c>
      <c r="C2818" s="3" t="s">
        <v>7438</v>
      </c>
    </row>
    <row r="2819" spans="1:3" ht="18.75">
      <c r="A2819" s="2" t="s">
        <v>2849</v>
      </c>
      <c r="B2819" s="5" t="s">
        <v>2781</v>
      </c>
      <c r="C2819" s="3" t="s">
        <v>7439</v>
      </c>
    </row>
    <row r="2820" spans="1:3" ht="18.75">
      <c r="A2820" s="2" t="s">
        <v>2850</v>
      </c>
      <c r="B2820" s="5" t="s">
        <v>2781</v>
      </c>
      <c r="C2820" s="3" t="s">
        <v>7440</v>
      </c>
    </row>
    <row r="2821" spans="1:3" ht="18.75">
      <c r="A2821" s="2" t="s">
        <v>2851</v>
      </c>
      <c r="B2821" s="5" t="s">
        <v>2781</v>
      </c>
      <c r="C2821" s="3" t="s">
        <v>7441</v>
      </c>
    </row>
    <row r="2822" spans="1:3" ht="18.75">
      <c r="A2822" s="2" t="s">
        <v>2852</v>
      </c>
      <c r="B2822" s="5" t="s">
        <v>2781</v>
      </c>
      <c r="C2822" s="3" t="s">
        <v>7442</v>
      </c>
    </row>
    <row r="2823" spans="1:3" ht="18.75">
      <c r="A2823" s="2" t="s">
        <v>2853</v>
      </c>
      <c r="B2823" s="5" t="s">
        <v>2781</v>
      </c>
      <c r="C2823" s="3" t="s">
        <v>7443</v>
      </c>
    </row>
    <row r="2824" spans="1:3" ht="18.75">
      <c r="A2824" s="2" t="s">
        <v>2854</v>
      </c>
      <c r="B2824" s="5" t="s">
        <v>2781</v>
      </c>
      <c r="C2824" s="3" t="s">
        <v>7444</v>
      </c>
    </row>
    <row r="2825" spans="1:3" ht="18.75">
      <c r="A2825" s="2" t="s">
        <v>2855</v>
      </c>
      <c r="B2825" s="5" t="s">
        <v>2781</v>
      </c>
      <c r="C2825" s="3" t="s">
        <v>7445</v>
      </c>
    </row>
    <row r="2826" spans="1:3" ht="18.75">
      <c r="A2826" s="2" t="s">
        <v>2856</v>
      </c>
      <c r="B2826" s="5" t="s">
        <v>2781</v>
      </c>
      <c r="C2826" s="3" t="s">
        <v>7446</v>
      </c>
    </row>
    <row r="2827" spans="1:3" ht="18.75">
      <c r="A2827" s="2" t="s">
        <v>2857</v>
      </c>
      <c r="B2827" s="5" t="s">
        <v>2781</v>
      </c>
      <c r="C2827" s="3" t="s">
        <v>7447</v>
      </c>
    </row>
    <row r="2828" spans="1:3" ht="18.75">
      <c r="A2828" s="2" t="s">
        <v>2858</v>
      </c>
      <c r="B2828" s="5" t="s">
        <v>2781</v>
      </c>
      <c r="C2828" s="3" t="s">
        <v>7448</v>
      </c>
    </row>
    <row r="2829" spans="1:3" ht="18.75">
      <c r="A2829" s="2" t="s">
        <v>2859</v>
      </c>
      <c r="B2829" s="5" t="s">
        <v>2781</v>
      </c>
      <c r="C2829" s="3" t="s">
        <v>7449</v>
      </c>
    </row>
    <row r="2830" spans="1:3" ht="18.75">
      <c r="A2830" s="2" t="s">
        <v>2860</v>
      </c>
      <c r="B2830" s="5" t="s">
        <v>2781</v>
      </c>
      <c r="C2830" s="3" t="s">
        <v>7450</v>
      </c>
    </row>
    <row r="2831" spans="1:3" ht="18.75">
      <c r="A2831" s="2" t="s">
        <v>2861</v>
      </c>
      <c r="B2831" s="5" t="s">
        <v>2781</v>
      </c>
      <c r="C2831" s="3" t="s">
        <v>7451</v>
      </c>
    </row>
    <row r="2832" spans="1:3" ht="18.75">
      <c r="A2832" s="2" t="s">
        <v>2862</v>
      </c>
      <c r="B2832" s="5" t="s">
        <v>2781</v>
      </c>
      <c r="C2832" s="3" t="s">
        <v>7452</v>
      </c>
    </row>
    <row r="2833" spans="1:3" ht="18.75">
      <c r="A2833" s="2" t="s">
        <v>2863</v>
      </c>
      <c r="B2833" s="5" t="s">
        <v>2781</v>
      </c>
      <c r="C2833" s="3" t="s">
        <v>7453</v>
      </c>
    </row>
    <row r="2834" spans="1:3" ht="18.75">
      <c r="A2834" s="2" t="s">
        <v>2864</v>
      </c>
      <c r="B2834" s="5" t="s">
        <v>2781</v>
      </c>
      <c r="C2834" s="3" t="s">
        <v>7454</v>
      </c>
    </row>
    <row r="2835" spans="1:3" ht="18.75">
      <c r="A2835" s="2" t="s">
        <v>2865</v>
      </c>
      <c r="B2835" s="5" t="s">
        <v>2781</v>
      </c>
      <c r="C2835" s="3" t="s">
        <v>7455</v>
      </c>
    </row>
    <row r="2836" spans="1:3" ht="18.75">
      <c r="A2836" s="2" t="s">
        <v>2866</v>
      </c>
      <c r="B2836" s="5" t="s">
        <v>2781</v>
      </c>
      <c r="C2836" s="3" t="s">
        <v>7456</v>
      </c>
    </row>
    <row r="2837" spans="1:3" ht="18.75">
      <c r="A2837" s="2" t="s">
        <v>2867</v>
      </c>
      <c r="B2837" s="5" t="s">
        <v>2781</v>
      </c>
      <c r="C2837" s="3" t="s">
        <v>7457</v>
      </c>
    </row>
    <row r="2838" spans="1:3" ht="18.75">
      <c r="A2838" s="2" t="s">
        <v>2868</v>
      </c>
      <c r="B2838" s="5" t="s">
        <v>2781</v>
      </c>
      <c r="C2838" s="3" t="s">
        <v>7458</v>
      </c>
    </row>
    <row r="2839" spans="1:3" ht="18.75">
      <c r="A2839" s="2" t="s">
        <v>2869</v>
      </c>
      <c r="B2839" s="5" t="s">
        <v>2781</v>
      </c>
      <c r="C2839" s="3" t="s">
        <v>7459</v>
      </c>
    </row>
    <row r="2840" spans="1:3" ht="18.75">
      <c r="A2840" s="2" t="s">
        <v>2870</v>
      </c>
      <c r="B2840" s="5" t="s">
        <v>2781</v>
      </c>
      <c r="C2840" s="3" t="s">
        <v>7460</v>
      </c>
    </row>
    <row r="2841" spans="1:3" ht="18.75">
      <c r="A2841" s="2" t="s">
        <v>2871</v>
      </c>
      <c r="B2841" s="5" t="s">
        <v>2781</v>
      </c>
      <c r="C2841" s="3" t="s">
        <v>7461</v>
      </c>
    </row>
    <row r="2842" spans="1:3" ht="18.75">
      <c r="A2842" s="2" t="s">
        <v>2872</v>
      </c>
      <c r="B2842" s="5" t="s">
        <v>2781</v>
      </c>
      <c r="C2842" s="3" t="s">
        <v>7462</v>
      </c>
    </row>
    <row r="2843" spans="1:3" ht="18.75">
      <c r="A2843" s="2" t="s">
        <v>2873</v>
      </c>
      <c r="B2843" s="5" t="s">
        <v>2781</v>
      </c>
      <c r="C2843" s="3" t="s">
        <v>7463</v>
      </c>
    </row>
    <row r="2844" spans="1:3" ht="18.75">
      <c r="A2844" s="2" t="s">
        <v>2874</v>
      </c>
      <c r="B2844" s="5" t="s">
        <v>2781</v>
      </c>
      <c r="C2844" s="3" t="s">
        <v>7464</v>
      </c>
    </row>
    <row r="2845" spans="1:3" ht="18.75">
      <c r="A2845" s="2" t="s">
        <v>2875</v>
      </c>
      <c r="B2845" s="5" t="s">
        <v>2781</v>
      </c>
      <c r="C2845" s="3" t="s">
        <v>7465</v>
      </c>
    </row>
    <row r="2846" spans="1:3" ht="18.75">
      <c r="A2846" s="2" t="s">
        <v>2876</v>
      </c>
      <c r="B2846" s="5" t="s">
        <v>2781</v>
      </c>
      <c r="C2846" s="3" t="s">
        <v>7466</v>
      </c>
    </row>
    <row r="2847" spans="1:3" ht="18.75">
      <c r="A2847" s="2" t="s">
        <v>2877</v>
      </c>
      <c r="B2847" s="5" t="s">
        <v>2781</v>
      </c>
      <c r="C2847" s="3" t="s">
        <v>7467</v>
      </c>
    </row>
    <row r="2848" spans="1:3" ht="18.75">
      <c r="A2848" s="2" t="s">
        <v>2878</v>
      </c>
      <c r="B2848" s="5" t="s">
        <v>2781</v>
      </c>
      <c r="C2848" s="3" t="s">
        <v>7468</v>
      </c>
    </row>
    <row r="2849" spans="1:3" ht="18.75">
      <c r="A2849" s="2" t="s">
        <v>2879</v>
      </c>
      <c r="B2849" s="5" t="s">
        <v>2781</v>
      </c>
      <c r="C2849" s="3" t="s">
        <v>7469</v>
      </c>
    </row>
    <row r="2850" spans="1:3" ht="18.75">
      <c r="A2850" s="2" t="s">
        <v>2880</v>
      </c>
      <c r="B2850" s="5" t="s">
        <v>2781</v>
      </c>
      <c r="C2850" s="3" t="s">
        <v>7470</v>
      </c>
    </row>
    <row r="2851" spans="1:3" ht="18.75">
      <c r="A2851" s="2" t="s">
        <v>2881</v>
      </c>
      <c r="B2851" s="5" t="s">
        <v>2781</v>
      </c>
      <c r="C2851" s="3" t="s">
        <v>7471</v>
      </c>
    </row>
    <row r="2852" spans="1:3" ht="18.75">
      <c r="A2852" s="2" t="s">
        <v>2882</v>
      </c>
      <c r="B2852" s="5" t="s">
        <v>2781</v>
      </c>
      <c r="C2852" s="3" t="s">
        <v>7472</v>
      </c>
    </row>
    <row r="2853" spans="1:3" ht="18.75">
      <c r="A2853" s="2" t="s">
        <v>2883</v>
      </c>
      <c r="B2853" s="5" t="s">
        <v>2781</v>
      </c>
      <c r="C2853" s="3" t="s">
        <v>7473</v>
      </c>
    </row>
    <row r="2854" spans="1:3" ht="18.75">
      <c r="A2854" s="2" t="s">
        <v>2884</v>
      </c>
      <c r="B2854" s="5" t="s">
        <v>2781</v>
      </c>
      <c r="C2854" s="3" t="s">
        <v>7474</v>
      </c>
    </row>
    <row r="2855" spans="1:3" ht="18.75">
      <c r="A2855" s="2" t="s">
        <v>2885</v>
      </c>
      <c r="B2855" s="5" t="s">
        <v>2781</v>
      </c>
      <c r="C2855" s="3" t="s">
        <v>7475</v>
      </c>
    </row>
    <row r="2856" spans="1:3" ht="18.75">
      <c r="A2856" s="2" t="s">
        <v>2886</v>
      </c>
      <c r="B2856" s="5" t="s">
        <v>2781</v>
      </c>
      <c r="C2856" s="3" t="s">
        <v>7476</v>
      </c>
    </row>
    <row r="2857" spans="1:3" ht="18.75">
      <c r="A2857" s="2" t="s">
        <v>2887</v>
      </c>
      <c r="B2857" s="5" t="s">
        <v>2781</v>
      </c>
      <c r="C2857" s="3" t="s">
        <v>7477</v>
      </c>
    </row>
    <row r="2858" spans="1:3" ht="18.75">
      <c r="A2858" s="2" t="s">
        <v>2888</v>
      </c>
      <c r="B2858" s="5" t="s">
        <v>2781</v>
      </c>
      <c r="C2858" s="3" t="s">
        <v>7478</v>
      </c>
    </row>
    <row r="2859" spans="1:3" ht="18.75">
      <c r="A2859" s="2" t="s">
        <v>2889</v>
      </c>
      <c r="B2859" s="5" t="s">
        <v>2781</v>
      </c>
      <c r="C2859" s="3" t="s">
        <v>7479</v>
      </c>
    </row>
    <row r="2860" spans="1:3" ht="18.75">
      <c r="A2860" s="2" t="s">
        <v>2890</v>
      </c>
      <c r="B2860" s="5" t="s">
        <v>2781</v>
      </c>
      <c r="C2860" s="3" t="s">
        <v>7480</v>
      </c>
    </row>
    <row r="2861" spans="1:3" ht="18.75">
      <c r="A2861" s="2" t="s">
        <v>2891</v>
      </c>
      <c r="B2861" s="5" t="s">
        <v>2781</v>
      </c>
      <c r="C2861" s="3" t="s">
        <v>7481</v>
      </c>
    </row>
    <row r="2862" spans="1:3" ht="18.75">
      <c r="A2862" s="2" t="s">
        <v>2892</v>
      </c>
      <c r="B2862" s="5" t="s">
        <v>2781</v>
      </c>
      <c r="C2862" s="3" t="s">
        <v>7482</v>
      </c>
    </row>
    <row r="2863" spans="1:3" ht="18.75">
      <c r="A2863" s="2" t="s">
        <v>2893</v>
      </c>
      <c r="B2863" s="5" t="s">
        <v>2781</v>
      </c>
      <c r="C2863" s="3" t="s">
        <v>7483</v>
      </c>
    </row>
    <row r="2864" spans="1:3" ht="18.75">
      <c r="A2864" s="2" t="s">
        <v>2894</v>
      </c>
      <c r="B2864" s="5" t="s">
        <v>2781</v>
      </c>
      <c r="C2864" s="3" t="s">
        <v>7484</v>
      </c>
    </row>
    <row r="2865" spans="1:3" ht="18.75">
      <c r="A2865" s="2" t="s">
        <v>2895</v>
      </c>
      <c r="B2865" s="5" t="s">
        <v>2781</v>
      </c>
      <c r="C2865" s="3" t="s">
        <v>7485</v>
      </c>
    </row>
    <row r="2866" spans="1:3" ht="18.75">
      <c r="A2866" s="2" t="s">
        <v>2896</v>
      </c>
      <c r="B2866" s="5" t="s">
        <v>2781</v>
      </c>
      <c r="C2866" s="3" t="s">
        <v>7486</v>
      </c>
    </row>
    <row r="2867" spans="1:3" ht="18.75">
      <c r="A2867" s="2" t="s">
        <v>2897</v>
      </c>
      <c r="B2867" s="5" t="s">
        <v>2781</v>
      </c>
      <c r="C2867" s="3" t="s">
        <v>7487</v>
      </c>
    </row>
    <row r="2868" spans="1:3" ht="18.75">
      <c r="A2868" s="2" t="s">
        <v>2898</v>
      </c>
      <c r="B2868" s="5" t="s">
        <v>2781</v>
      </c>
      <c r="C2868" s="3" t="s">
        <v>7488</v>
      </c>
    </row>
    <row r="2869" spans="1:3" ht="18.75">
      <c r="A2869" s="2" t="s">
        <v>2899</v>
      </c>
      <c r="B2869" s="5" t="s">
        <v>2781</v>
      </c>
      <c r="C2869" s="3" t="s">
        <v>7489</v>
      </c>
    </row>
    <row r="2870" spans="1:3" ht="18.75">
      <c r="A2870" s="2" t="s">
        <v>2900</v>
      </c>
      <c r="B2870" s="5" t="s">
        <v>2781</v>
      </c>
      <c r="C2870" s="3" t="s">
        <v>7490</v>
      </c>
    </row>
    <row r="2871" spans="1:3" ht="18.75">
      <c r="A2871" s="2" t="s">
        <v>2901</v>
      </c>
      <c r="B2871" s="5" t="s">
        <v>2781</v>
      </c>
      <c r="C2871" s="3" t="s">
        <v>7491</v>
      </c>
    </row>
    <row r="2872" spans="1:3" ht="18.75">
      <c r="A2872" s="2" t="s">
        <v>2902</v>
      </c>
      <c r="B2872" s="5" t="s">
        <v>2781</v>
      </c>
      <c r="C2872" s="3" t="s">
        <v>7492</v>
      </c>
    </row>
    <row r="2873" spans="1:3" ht="18.75">
      <c r="A2873" s="2" t="s">
        <v>2903</v>
      </c>
      <c r="B2873" s="5" t="s">
        <v>2781</v>
      </c>
      <c r="C2873" s="3" t="s">
        <v>7493</v>
      </c>
    </row>
    <row r="2874" spans="1:3" ht="18.75">
      <c r="A2874" s="2" t="s">
        <v>2904</v>
      </c>
      <c r="B2874" s="5" t="s">
        <v>2781</v>
      </c>
      <c r="C2874" s="3" t="s">
        <v>7494</v>
      </c>
    </row>
    <row r="2875" spans="1:3" ht="18.75">
      <c r="A2875" s="2" t="s">
        <v>2905</v>
      </c>
      <c r="B2875" s="5" t="s">
        <v>2781</v>
      </c>
      <c r="C2875" s="3" t="s">
        <v>7495</v>
      </c>
    </row>
    <row r="2876" spans="1:3" ht="18.75">
      <c r="A2876" s="2" t="s">
        <v>2906</v>
      </c>
      <c r="B2876" s="5" t="s">
        <v>2781</v>
      </c>
      <c r="C2876" s="3" t="s">
        <v>7496</v>
      </c>
    </row>
    <row r="2877" spans="1:3" ht="18.75">
      <c r="A2877" s="2" t="s">
        <v>2907</v>
      </c>
      <c r="B2877" s="5" t="s">
        <v>2781</v>
      </c>
      <c r="C2877" s="3" t="s">
        <v>7497</v>
      </c>
    </row>
    <row r="2878" spans="1:3" ht="18.75">
      <c r="A2878" s="2" t="s">
        <v>2908</v>
      </c>
      <c r="B2878" s="5" t="s">
        <v>2781</v>
      </c>
      <c r="C2878" s="3" t="s">
        <v>7498</v>
      </c>
    </row>
    <row r="2879" spans="1:3" ht="18.75">
      <c r="A2879" s="2" t="s">
        <v>2909</v>
      </c>
      <c r="B2879" s="5" t="s">
        <v>2781</v>
      </c>
      <c r="C2879" s="3" t="s">
        <v>7499</v>
      </c>
    </row>
    <row r="2880" spans="1:3" ht="18.75">
      <c r="A2880" s="2" t="s">
        <v>2910</v>
      </c>
      <c r="B2880" s="5" t="s">
        <v>2781</v>
      </c>
      <c r="C2880" s="3" t="s">
        <v>7500</v>
      </c>
    </row>
    <row r="2881" spans="1:3" ht="18.75">
      <c r="A2881" s="2" t="s">
        <v>2911</v>
      </c>
      <c r="B2881" s="5" t="s">
        <v>2781</v>
      </c>
      <c r="C2881" s="3" t="s">
        <v>7501</v>
      </c>
    </row>
    <row r="2882" spans="1:3" ht="18.75">
      <c r="A2882" s="2" t="s">
        <v>2912</v>
      </c>
      <c r="B2882" s="5" t="s">
        <v>2781</v>
      </c>
      <c r="C2882" s="3" t="s">
        <v>7502</v>
      </c>
    </row>
    <row r="2883" spans="1:3" ht="18.75">
      <c r="A2883" s="2" t="s">
        <v>2913</v>
      </c>
      <c r="B2883" s="5" t="s">
        <v>2781</v>
      </c>
      <c r="C2883" s="3" t="s">
        <v>7503</v>
      </c>
    </row>
    <row r="2884" spans="1:3" ht="18.75">
      <c r="A2884" s="2" t="s">
        <v>2914</v>
      </c>
      <c r="B2884" s="5" t="s">
        <v>2781</v>
      </c>
      <c r="C2884" s="3" t="s">
        <v>7504</v>
      </c>
    </row>
    <row r="2885" spans="1:3" ht="18.75">
      <c r="A2885" s="2" t="s">
        <v>2915</v>
      </c>
      <c r="B2885" s="5" t="s">
        <v>2781</v>
      </c>
      <c r="C2885" s="3" t="s">
        <v>7505</v>
      </c>
    </row>
    <row r="2886" spans="1:3" ht="18.75">
      <c r="A2886" s="2" t="s">
        <v>2916</v>
      </c>
      <c r="B2886" s="5" t="s">
        <v>2781</v>
      </c>
      <c r="C2886" s="3" t="s">
        <v>7506</v>
      </c>
    </row>
    <row r="2887" spans="1:3" ht="18.75">
      <c r="A2887" s="2" t="s">
        <v>2917</v>
      </c>
      <c r="B2887" s="5" t="s">
        <v>2781</v>
      </c>
      <c r="C2887" s="3" t="s">
        <v>7507</v>
      </c>
    </row>
    <row r="2888" spans="1:3" ht="18.75">
      <c r="A2888" s="2" t="s">
        <v>2918</v>
      </c>
      <c r="B2888" s="5" t="s">
        <v>2781</v>
      </c>
      <c r="C2888" s="3" t="s">
        <v>7508</v>
      </c>
    </row>
    <row r="2889" spans="1:3" ht="18.75">
      <c r="A2889" s="2" t="s">
        <v>2919</v>
      </c>
      <c r="B2889" s="5" t="s">
        <v>2781</v>
      </c>
      <c r="C2889" s="3" t="s">
        <v>7509</v>
      </c>
    </row>
    <row r="2890" spans="1:3" ht="18.75">
      <c r="A2890" s="2" t="s">
        <v>2920</v>
      </c>
      <c r="B2890" s="5" t="s">
        <v>2781</v>
      </c>
      <c r="C2890" s="3" t="s">
        <v>7510</v>
      </c>
    </row>
    <row r="2891" spans="1:3" ht="18.75">
      <c r="A2891" s="2" t="s">
        <v>2921</v>
      </c>
      <c r="B2891" s="5" t="s">
        <v>2781</v>
      </c>
      <c r="C2891" s="3" t="s">
        <v>7511</v>
      </c>
    </row>
    <row r="2892" spans="1:3" ht="18.75">
      <c r="A2892" s="2" t="s">
        <v>2922</v>
      </c>
      <c r="B2892" s="5" t="s">
        <v>2781</v>
      </c>
      <c r="C2892" s="3" t="s">
        <v>7512</v>
      </c>
    </row>
    <row r="2893" spans="1:3" ht="18.75">
      <c r="A2893" s="2" t="s">
        <v>2923</v>
      </c>
      <c r="B2893" s="5" t="s">
        <v>2781</v>
      </c>
      <c r="C2893" s="3" t="s">
        <v>7513</v>
      </c>
    </row>
    <row r="2894" spans="1:3" ht="18.75">
      <c r="A2894" s="2" t="s">
        <v>2924</v>
      </c>
      <c r="B2894" s="5" t="s">
        <v>2781</v>
      </c>
      <c r="C2894" s="3" t="s">
        <v>7514</v>
      </c>
    </row>
    <row r="2895" spans="1:3" ht="18.75">
      <c r="A2895" s="2" t="s">
        <v>2925</v>
      </c>
      <c r="B2895" s="5" t="s">
        <v>2781</v>
      </c>
      <c r="C2895" s="3" t="s">
        <v>7515</v>
      </c>
    </row>
    <row r="2896" spans="1:3" ht="18.75">
      <c r="A2896" s="2" t="s">
        <v>2926</v>
      </c>
      <c r="B2896" s="5" t="s">
        <v>2781</v>
      </c>
      <c r="C2896" s="3" t="s">
        <v>7516</v>
      </c>
    </row>
    <row r="2897" spans="1:3" ht="18.75">
      <c r="A2897" s="2" t="s">
        <v>2927</v>
      </c>
      <c r="B2897" s="5" t="s">
        <v>2781</v>
      </c>
      <c r="C2897" s="3" t="s">
        <v>7517</v>
      </c>
    </row>
    <row r="2898" spans="1:3" ht="18.75">
      <c r="A2898" s="2" t="s">
        <v>2928</v>
      </c>
      <c r="B2898" s="5" t="s">
        <v>2781</v>
      </c>
      <c r="C2898" s="3" t="s">
        <v>7518</v>
      </c>
    </row>
    <row r="2899" spans="1:3" ht="18.75">
      <c r="A2899" s="2" t="s">
        <v>2929</v>
      </c>
      <c r="B2899" s="5" t="s">
        <v>2781</v>
      </c>
      <c r="C2899" s="3" t="s">
        <v>7519</v>
      </c>
    </row>
    <row r="2900" spans="1:3" ht="18.75">
      <c r="A2900" s="2" t="s">
        <v>2930</v>
      </c>
      <c r="B2900" s="5" t="s">
        <v>2781</v>
      </c>
      <c r="C2900" s="3" t="s">
        <v>7520</v>
      </c>
    </row>
    <row r="2901" spans="1:3" ht="18.75">
      <c r="A2901" s="2" t="s">
        <v>2931</v>
      </c>
      <c r="B2901" s="5" t="s">
        <v>2781</v>
      </c>
      <c r="C2901" s="3" t="s">
        <v>7521</v>
      </c>
    </row>
    <row r="2902" spans="1:3" ht="18.75">
      <c r="A2902" s="2" t="s">
        <v>2932</v>
      </c>
      <c r="B2902" s="5" t="s">
        <v>2781</v>
      </c>
      <c r="C2902" s="3" t="s">
        <v>12251</v>
      </c>
    </row>
    <row r="2903" spans="1:3" ht="18.75">
      <c r="A2903" s="2" t="s">
        <v>2933</v>
      </c>
      <c r="B2903" s="5" t="s">
        <v>2781</v>
      </c>
      <c r="C2903" s="3" t="s">
        <v>7523</v>
      </c>
    </row>
    <row r="2904" spans="1:3" ht="18.75">
      <c r="A2904" s="2" t="s">
        <v>2934</v>
      </c>
      <c r="B2904" s="5" t="s">
        <v>2781</v>
      </c>
      <c r="C2904" s="3" t="s">
        <v>7524</v>
      </c>
    </row>
    <row r="2905" spans="1:3" ht="18.75">
      <c r="A2905" s="2" t="s">
        <v>2935</v>
      </c>
      <c r="B2905" s="5" t="s">
        <v>2781</v>
      </c>
      <c r="C2905" s="3" t="s">
        <v>7525</v>
      </c>
    </row>
    <row r="2906" spans="1:3" ht="18.75">
      <c r="A2906" s="2" t="s">
        <v>2936</v>
      </c>
      <c r="B2906" s="5" t="s">
        <v>2781</v>
      </c>
      <c r="C2906" s="3" t="s">
        <v>7526</v>
      </c>
    </row>
    <row r="2907" spans="1:3" ht="18.75">
      <c r="A2907" s="2" t="s">
        <v>2937</v>
      </c>
      <c r="B2907" s="5" t="s">
        <v>2781</v>
      </c>
      <c r="C2907" s="3" t="s">
        <v>7527</v>
      </c>
    </row>
    <row r="2908" spans="1:3" ht="18.75">
      <c r="A2908" s="2" t="s">
        <v>2938</v>
      </c>
      <c r="B2908" s="5" t="s">
        <v>2781</v>
      </c>
      <c r="C2908" s="3" t="s">
        <v>7528</v>
      </c>
    </row>
    <row r="2909" spans="1:3" ht="18.75">
      <c r="A2909" s="2" t="s">
        <v>2939</v>
      </c>
      <c r="B2909" s="5" t="s">
        <v>2781</v>
      </c>
      <c r="C2909" s="3" t="s">
        <v>7529</v>
      </c>
    </row>
    <row r="2910" spans="1:3" ht="18.75">
      <c r="A2910" s="2" t="s">
        <v>2940</v>
      </c>
      <c r="B2910" s="5" t="s">
        <v>2781</v>
      </c>
      <c r="C2910" s="3" t="s">
        <v>7530</v>
      </c>
    </row>
    <row r="2911" spans="1:3" ht="18.75">
      <c r="A2911" s="2" t="s">
        <v>2941</v>
      </c>
      <c r="B2911" s="5" t="s">
        <v>2781</v>
      </c>
      <c r="C2911" s="3" t="s">
        <v>7531</v>
      </c>
    </row>
    <row r="2912" spans="1:3" ht="18.75">
      <c r="A2912" s="2" t="s">
        <v>2942</v>
      </c>
      <c r="B2912" s="5" t="s">
        <v>2781</v>
      </c>
      <c r="C2912" s="3" t="s">
        <v>7532</v>
      </c>
    </row>
    <row r="2913" spans="1:3" ht="18.75">
      <c r="A2913" s="2" t="s">
        <v>2943</v>
      </c>
      <c r="B2913" s="5" t="s">
        <v>2781</v>
      </c>
      <c r="C2913" s="3" t="s">
        <v>7533</v>
      </c>
    </row>
    <row r="2914" spans="1:3" ht="18.75">
      <c r="A2914" s="2" t="s">
        <v>2944</v>
      </c>
      <c r="B2914" s="5" t="s">
        <v>2781</v>
      </c>
      <c r="C2914" s="3" t="s">
        <v>7534</v>
      </c>
    </row>
    <row r="2915" spans="1:3" ht="18.75">
      <c r="A2915" s="2" t="s">
        <v>2945</v>
      </c>
      <c r="B2915" s="5" t="s">
        <v>2781</v>
      </c>
      <c r="C2915" s="3" t="s">
        <v>7535</v>
      </c>
    </row>
    <row r="2916" spans="1:3" ht="18.75">
      <c r="A2916" s="2" t="s">
        <v>2946</v>
      </c>
      <c r="B2916" s="5" t="s">
        <v>2781</v>
      </c>
      <c r="C2916" s="3" t="s">
        <v>7536</v>
      </c>
    </row>
    <row r="2917" spans="1:3" ht="18.75">
      <c r="A2917" s="2" t="s">
        <v>2947</v>
      </c>
      <c r="B2917" s="5" t="s">
        <v>2781</v>
      </c>
      <c r="C2917" s="3" t="s">
        <v>7537</v>
      </c>
    </row>
    <row r="2918" spans="1:3" ht="18.75">
      <c r="A2918" s="2" t="s">
        <v>2948</v>
      </c>
      <c r="B2918" s="5" t="s">
        <v>2781</v>
      </c>
      <c r="C2918" s="3" t="s">
        <v>7538</v>
      </c>
    </row>
    <row r="2919" spans="1:3" ht="18.75">
      <c r="A2919" s="2" t="s">
        <v>2949</v>
      </c>
      <c r="B2919" s="5" t="s">
        <v>2781</v>
      </c>
      <c r="C2919" s="3" t="s">
        <v>7539</v>
      </c>
    </row>
    <row r="2920" spans="1:3" ht="18.75">
      <c r="A2920" s="2" t="s">
        <v>2950</v>
      </c>
      <c r="B2920" s="5" t="s">
        <v>2781</v>
      </c>
      <c r="C2920" s="3" t="s">
        <v>7540</v>
      </c>
    </row>
    <row r="2921" spans="1:3" ht="18.75">
      <c r="A2921" s="2" t="s">
        <v>2951</v>
      </c>
      <c r="B2921" s="5" t="s">
        <v>2781</v>
      </c>
      <c r="C2921" s="3" t="s">
        <v>7541</v>
      </c>
    </row>
    <row r="2922" spans="1:3" ht="18.75">
      <c r="A2922" s="2" t="s">
        <v>2952</v>
      </c>
      <c r="B2922" s="5" t="s">
        <v>2781</v>
      </c>
      <c r="C2922" s="3" t="s">
        <v>7542</v>
      </c>
    </row>
    <row r="2923" spans="1:3" ht="18.75">
      <c r="A2923" s="2" t="s">
        <v>2953</v>
      </c>
      <c r="B2923" s="5" t="s">
        <v>2781</v>
      </c>
      <c r="C2923" s="3" t="s">
        <v>7543</v>
      </c>
    </row>
    <row r="2924" spans="1:3" ht="18.75">
      <c r="A2924" s="2" t="s">
        <v>2954</v>
      </c>
      <c r="B2924" s="5" t="s">
        <v>2781</v>
      </c>
      <c r="C2924" s="3" t="s">
        <v>7544</v>
      </c>
    </row>
    <row r="2925" spans="1:3" ht="18.75">
      <c r="A2925" s="2" t="s">
        <v>2955</v>
      </c>
      <c r="B2925" s="5" t="s">
        <v>2781</v>
      </c>
      <c r="C2925" s="3" t="s">
        <v>7545</v>
      </c>
    </row>
    <row r="2926" spans="1:3" ht="18.75">
      <c r="A2926" s="2" t="s">
        <v>2956</v>
      </c>
      <c r="B2926" s="5" t="s">
        <v>2781</v>
      </c>
      <c r="C2926" s="3" t="s">
        <v>7546</v>
      </c>
    </row>
    <row r="2927" spans="1:3" ht="18.75">
      <c r="A2927" s="2" t="s">
        <v>2957</v>
      </c>
      <c r="B2927" s="5" t="s">
        <v>2781</v>
      </c>
      <c r="C2927" s="3" t="s">
        <v>7547</v>
      </c>
    </row>
    <row r="2928" spans="1:3" ht="18.75">
      <c r="A2928" s="2" t="s">
        <v>2958</v>
      </c>
      <c r="B2928" s="5" t="s">
        <v>2781</v>
      </c>
      <c r="C2928" s="3" t="s">
        <v>7548</v>
      </c>
    </row>
    <row r="2929" spans="1:3" ht="18.75">
      <c r="A2929" s="2" t="s">
        <v>2959</v>
      </c>
      <c r="B2929" s="5" t="s">
        <v>2781</v>
      </c>
      <c r="C2929" s="3" t="s">
        <v>7549</v>
      </c>
    </row>
    <row r="2930" spans="1:3" ht="18.75">
      <c r="A2930" s="2" t="s">
        <v>2960</v>
      </c>
      <c r="B2930" s="5" t="s">
        <v>2781</v>
      </c>
      <c r="C2930" s="3" t="s">
        <v>7550</v>
      </c>
    </row>
    <row r="2931" spans="1:3" ht="18.75">
      <c r="A2931" s="2" t="s">
        <v>2961</v>
      </c>
      <c r="B2931" s="5" t="s">
        <v>2781</v>
      </c>
      <c r="C2931" s="3" t="s">
        <v>7551</v>
      </c>
    </row>
    <row r="2932" spans="1:3" ht="18.75">
      <c r="A2932" s="2" t="s">
        <v>2962</v>
      </c>
      <c r="B2932" s="5" t="s">
        <v>2781</v>
      </c>
      <c r="C2932" s="3" t="s">
        <v>7552</v>
      </c>
    </row>
    <row r="2933" spans="1:3" ht="18.75">
      <c r="A2933" s="2" t="s">
        <v>2963</v>
      </c>
      <c r="B2933" s="5" t="s">
        <v>2781</v>
      </c>
      <c r="C2933" s="3" t="s">
        <v>7553</v>
      </c>
    </row>
    <row r="2934" spans="1:3" ht="18.75">
      <c r="A2934" s="2" t="s">
        <v>2964</v>
      </c>
      <c r="B2934" s="5" t="s">
        <v>2781</v>
      </c>
      <c r="C2934" s="3" t="s">
        <v>7554</v>
      </c>
    </row>
    <row r="2935" spans="1:3" ht="18.75">
      <c r="A2935" s="2" t="s">
        <v>2965</v>
      </c>
      <c r="B2935" s="5" t="s">
        <v>2781</v>
      </c>
      <c r="C2935" s="3" t="s">
        <v>7555</v>
      </c>
    </row>
    <row r="2936" spans="1:3" ht="18.75">
      <c r="A2936" s="2" t="s">
        <v>2966</v>
      </c>
      <c r="B2936" s="5" t="s">
        <v>2781</v>
      </c>
      <c r="C2936" s="3" t="s">
        <v>7556</v>
      </c>
    </row>
    <row r="2937" spans="1:3" ht="18.75">
      <c r="A2937" s="2" t="s">
        <v>2967</v>
      </c>
      <c r="B2937" s="5" t="s">
        <v>2781</v>
      </c>
      <c r="C2937" s="3" t="s">
        <v>7557</v>
      </c>
    </row>
    <row r="2938" spans="1:3" ht="18.75">
      <c r="A2938" s="2" t="s">
        <v>2968</v>
      </c>
      <c r="B2938" s="5" t="s">
        <v>2781</v>
      </c>
      <c r="C2938" s="3" t="s">
        <v>7558</v>
      </c>
    </row>
    <row r="2939" spans="1:3" ht="18.75">
      <c r="A2939" s="2" t="s">
        <v>2969</v>
      </c>
      <c r="B2939" s="5" t="s">
        <v>2781</v>
      </c>
      <c r="C2939" s="3" t="s">
        <v>7559</v>
      </c>
    </row>
    <row r="2940" spans="1:3" ht="18.75">
      <c r="A2940" s="2" t="s">
        <v>2970</v>
      </c>
      <c r="B2940" s="5" t="s">
        <v>2781</v>
      </c>
      <c r="C2940" s="3" t="s">
        <v>7560</v>
      </c>
    </row>
    <row r="2941" spans="1:3" ht="18.75">
      <c r="A2941" s="2" t="s">
        <v>2971</v>
      </c>
      <c r="B2941" s="5" t="s">
        <v>2781</v>
      </c>
      <c r="C2941" s="3" t="s">
        <v>7561</v>
      </c>
    </row>
    <row r="2942" spans="1:3" ht="18.75">
      <c r="A2942" s="2" t="s">
        <v>2972</v>
      </c>
      <c r="B2942" s="5" t="s">
        <v>2781</v>
      </c>
      <c r="C2942" s="3" t="s">
        <v>7562</v>
      </c>
    </row>
    <row r="2943" spans="1:3" ht="18.75">
      <c r="A2943" s="2" t="s">
        <v>2973</v>
      </c>
      <c r="B2943" s="5" t="s">
        <v>2781</v>
      </c>
      <c r="C2943" s="3" t="s">
        <v>7563</v>
      </c>
    </row>
    <row r="2944" spans="1:3" ht="18.75">
      <c r="A2944" s="2" t="s">
        <v>2974</v>
      </c>
      <c r="B2944" s="5" t="s">
        <v>2781</v>
      </c>
      <c r="C2944" s="3" t="s">
        <v>7564</v>
      </c>
    </row>
    <row r="2945" spans="1:3" ht="18.75">
      <c r="A2945" s="2" t="s">
        <v>2975</v>
      </c>
      <c r="B2945" s="5" t="s">
        <v>2781</v>
      </c>
      <c r="C2945" s="3" t="s">
        <v>7565</v>
      </c>
    </row>
    <row r="2946" spans="1:3" ht="18.75">
      <c r="A2946" s="2" t="s">
        <v>2976</v>
      </c>
      <c r="B2946" s="5" t="s">
        <v>2781</v>
      </c>
      <c r="C2946" s="3" t="s">
        <v>7566</v>
      </c>
    </row>
    <row r="2947" spans="1:3" ht="18.75">
      <c r="A2947" s="2" t="s">
        <v>2977</v>
      </c>
      <c r="B2947" s="5" t="s">
        <v>2781</v>
      </c>
      <c r="C2947" s="3" t="s">
        <v>7567</v>
      </c>
    </row>
    <row r="2948" spans="1:3" ht="18.75">
      <c r="A2948" s="2" t="s">
        <v>2978</v>
      </c>
      <c r="B2948" s="5" t="s">
        <v>2781</v>
      </c>
      <c r="C2948" s="3" t="s">
        <v>7568</v>
      </c>
    </row>
    <row r="2949" spans="1:3" ht="18.75">
      <c r="A2949" s="2" t="s">
        <v>2979</v>
      </c>
      <c r="B2949" s="5" t="s">
        <v>2781</v>
      </c>
      <c r="C2949" s="3" t="s">
        <v>7569</v>
      </c>
    </row>
    <row r="2950" spans="1:3" ht="18.75">
      <c r="A2950" s="2" t="s">
        <v>2980</v>
      </c>
      <c r="B2950" s="5" t="s">
        <v>2781</v>
      </c>
      <c r="C2950" s="3" t="s">
        <v>7570</v>
      </c>
    </row>
    <row r="2951" spans="1:3" ht="18.75">
      <c r="A2951" s="2" t="s">
        <v>2981</v>
      </c>
      <c r="B2951" s="5" t="s">
        <v>2781</v>
      </c>
      <c r="C2951" s="3" t="s">
        <v>7571</v>
      </c>
    </row>
    <row r="2952" spans="1:3" ht="18.75">
      <c r="A2952" s="2" t="s">
        <v>2982</v>
      </c>
      <c r="B2952" s="5" t="s">
        <v>2781</v>
      </c>
      <c r="C2952" s="3" t="s">
        <v>7572</v>
      </c>
    </row>
    <row r="2953" spans="1:3" ht="18.75">
      <c r="A2953" s="2" t="s">
        <v>2983</v>
      </c>
      <c r="B2953" s="5" t="s">
        <v>2781</v>
      </c>
      <c r="C2953" s="3" t="s">
        <v>7573</v>
      </c>
    </row>
    <row r="2954" spans="1:3" ht="18.75">
      <c r="A2954" s="2" t="s">
        <v>2984</v>
      </c>
      <c r="B2954" s="5" t="s">
        <v>2781</v>
      </c>
      <c r="C2954" s="3" t="s">
        <v>7574</v>
      </c>
    </row>
    <row r="2955" spans="1:3" ht="18.75">
      <c r="A2955" s="2" t="s">
        <v>2985</v>
      </c>
      <c r="B2955" s="5" t="s">
        <v>2781</v>
      </c>
      <c r="C2955" s="3" t="s">
        <v>7575</v>
      </c>
    </row>
    <row r="2956" spans="1:3" ht="18.75">
      <c r="A2956" s="2" t="s">
        <v>2986</v>
      </c>
      <c r="B2956" s="5" t="s">
        <v>2781</v>
      </c>
      <c r="C2956" s="3" t="s">
        <v>7576</v>
      </c>
    </row>
    <row r="2957" spans="1:3" ht="18.75">
      <c r="A2957" s="2" t="s">
        <v>2987</v>
      </c>
      <c r="B2957" s="5" t="s">
        <v>2781</v>
      </c>
      <c r="C2957" s="3" t="s">
        <v>7577</v>
      </c>
    </row>
    <row r="2958" spans="1:3" ht="18.75">
      <c r="A2958" s="2" t="s">
        <v>2988</v>
      </c>
      <c r="B2958" s="5" t="s">
        <v>2781</v>
      </c>
      <c r="C2958" s="3" t="s">
        <v>7578</v>
      </c>
    </row>
    <row r="2959" spans="1:3" ht="18.75">
      <c r="A2959" s="2" t="s">
        <v>2989</v>
      </c>
      <c r="B2959" s="5" t="s">
        <v>2781</v>
      </c>
      <c r="C2959" s="3" t="s">
        <v>7579</v>
      </c>
    </row>
    <row r="2960" spans="1:3" ht="18.75">
      <c r="A2960" s="2" t="s">
        <v>2990</v>
      </c>
      <c r="B2960" s="5" t="s">
        <v>2781</v>
      </c>
      <c r="C2960" s="3" t="s">
        <v>7580</v>
      </c>
    </row>
    <row r="2961" spans="1:3" ht="18.75">
      <c r="A2961" s="2" t="s">
        <v>2991</v>
      </c>
      <c r="B2961" s="5" t="s">
        <v>2781</v>
      </c>
      <c r="C2961" s="3" t="s">
        <v>7581</v>
      </c>
    </row>
    <row r="2962" spans="1:3" ht="18.75">
      <c r="A2962" s="2" t="s">
        <v>2992</v>
      </c>
      <c r="B2962" s="5" t="s">
        <v>2781</v>
      </c>
      <c r="C2962" s="3" t="s">
        <v>7582</v>
      </c>
    </row>
    <row r="2963" spans="1:3" ht="18.75">
      <c r="A2963" s="2" t="s">
        <v>2993</v>
      </c>
      <c r="B2963" s="5" t="s">
        <v>2781</v>
      </c>
      <c r="C2963" s="3" t="s">
        <v>7583</v>
      </c>
    </row>
    <row r="2964" spans="1:3" ht="18.75">
      <c r="A2964" s="2" t="s">
        <v>2994</v>
      </c>
      <c r="B2964" s="5" t="s">
        <v>2781</v>
      </c>
      <c r="C2964" s="3" t="s">
        <v>7584</v>
      </c>
    </row>
    <row r="2965" spans="1:3" ht="18.75">
      <c r="A2965" s="2" t="s">
        <v>2995</v>
      </c>
      <c r="B2965" s="5" t="s">
        <v>2781</v>
      </c>
      <c r="C2965" s="3" t="s">
        <v>7585</v>
      </c>
    </row>
    <row r="2966" spans="1:3" ht="18.75">
      <c r="A2966" s="2" t="s">
        <v>2996</v>
      </c>
      <c r="B2966" s="5" t="s">
        <v>2781</v>
      </c>
      <c r="C2966" s="3" t="s">
        <v>7586</v>
      </c>
    </row>
    <row r="2967" spans="1:3" ht="18.75">
      <c r="A2967" s="2" t="s">
        <v>2997</v>
      </c>
      <c r="B2967" s="5" t="s">
        <v>2781</v>
      </c>
      <c r="C2967" s="3" t="s">
        <v>7587</v>
      </c>
    </row>
    <row r="2968" spans="1:3" ht="18.75">
      <c r="A2968" s="2" t="s">
        <v>2998</v>
      </c>
      <c r="B2968" s="5" t="s">
        <v>2781</v>
      </c>
      <c r="C2968" s="3" t="s">
        <v>7588</v>
      </c>
    </row>
    <row r="2969" spans="1:3" ht="18.75">
      <c r="A2969" s="2" t="s">
        <v>2999</v>
      </c>
      <c r="B2969" s="5" t="s">
        <v>2781</v>
      </c>
      <c r="C2969" s="3" t="s">
        <v>7589</v>
      </c>
    </row>
    <row r="2970" spans="1:3" ht="18.75">
      <c r="A2970" s="2" t="s">
        <v>3000</v>
      </c>
      <c r="B2970" s="5" t="s">
        <v>2781</v>
      </c>
      <c r="C2970" s="3" t="s">
        <v>7590</v>
      </c>
    </row>
    <row r="2971" spans="1:3" ht="18.75">
      <c r="A2971" s="2" t="s">
        <v>3001</v>
      </c>
      <c r="B2971" s="5" t="s">
        <v>2781</v>
      </c>
      <c r="C2971" s="3" t="s">
        <v>7591</v>
      </c>
    </row>
    <row r="2972" spans="1:3" ht="18.75">
      <c r="A2972" s="2" t="s">
        <v>3002</v>
      </c>
      <c r="B2972" s="5" t="s">
        <v>2781</v>
      </c>
      <c r="C2972" s="3" t="s">
        <v>7592</v>
      </c>
    </row>
    <row r="2973" spans="1:3" ht="18.75">
      <c r="A2973" s="2" t="s">
        <v>3003</v>
      </c>
      <c r="B2973" s="5" t="s">
        <v>2781</v>
      </c>
      <c r="C2973" s="3" t="s">
        <v>7593</v>
      </c>
    </row>
    <row r="2974" spans="1:3" ht="18.75">
      <c r="A2974" s="2" t="s">
        <v>3004</v>
      </c>
      <c r="B2974" s="5" t="s">
        <v>2781</v>
      </c>
      <c r="C2974" s="3" t="s">
        <v>7594</v>
      </c>
    </row>
    <row r="2975" spans="1:3" ht="18.75">
      <c r="A2975" s="2" t="s">
        <v>3005</v>
      </c>
      <c r="B2975" s="5" t="s">
        <v>2781</v>
      </c>
      <c r="C2975" s="3" t="s">
        <v>7595</v>
      </c>
    </row>
    <row r="2976" spans="1:3" ht="18.75">
      <c r="A2976" s="2" t="s">
        <v>3006</v>
      </c>
      <c r="B2976" s="5" t="s">
        <v>2781</v>
      </c>
      <c r="C2976" s="3" t="s">
        <v>7596</v>
      </c>
    </row>
    <row r="2977" spans="1:3" ht="18.75">
      <c r="A2977" s="2" t="s">
        <v>3007</v>
      </c>
      <c r="B2977" s="5" t="s">
        <v>2781</v>
      </c>
      <c r="C2977" s="3" t="s">
        <v>7597</v>
      </c>
    </row>
    <row r="2978" spans="1:3" ht="18.75">
      <c r="A2978" s="2" t="s">
        <v>3008</v>
      </c>
      <c r="B2978" s="5" t="s">
        <v>2781</v>
      </c>
      <c r="C2978" s="3" t="s">
        <v>7598</v>
      </c>
    </row>
    <row r="2979" spans="1:3" ht="18.75">
      <c r="A2979" s="2" t="s">
        <v>3009</v>
      </c>
      <c r="B2979" s="5" t="s">
        <v>2781</v>
      </c>
      <c r="C2979" s="3" t="s">
        <v>7599</v>
      </c>
    </row>
    <row r="2980" spans="1:3" ht="18.75">
      <c r="A2980" s="2" t="s">
        <v>3010</v>
      </c>
      <c r="B2980" s="5" t="s">
        <v>2781</v>
      </c>
      <c r="C2980" s="3" t="s">
        <v>7600</v>
      </c>
    </row>
    <row r="2981" spans="1:3" ht="18.75">
      <c r="A2981" s="2" t="s">
        <v>3011</v>
      </c>
      <c r="B2981" s="5" t="s">
        <v>2781</v>
      </c>
      <c r="C2981" s="3" t="s">
        <v>7601</v>
      </c>
    </row>
    <row r="2982" spans="1:3" ht="18.75">
      <c r="A2982" s="2" t="s">
        <v>3012</v>
      </c>
      <c r="B2982" s="5" t="s">
        <v>2781</v>
      </c>
      <c r="C2982" s="3" t="s">
        <v>7602</v>
      </c>
    </row>
    <row r="2983" spans="1:3" ht="18.75">
      <c r="A2983" s="2" t="s">
        <v>3013</v>
      </c>
      <c r="B2983" s="5" t="s">
        <v>2781</v>
      </c>
      <c r="C2983" s="3" t="s">
        <v>7603</v>
      </c>
    </row>
    <row r="2984" spans="1:3" ht="18.75">
      <c r="A2984" s="2" t="s">
        <v>3014</v>
      </c>
      <c r="B2984" s="5" t="s">
        <v>2781</v>
      </c>
      <c r="C2984" s="3" t="s">
        <v>7604</v>
      </c>
    </row>
    <row r="2985" spans="1:3" ht="18.75">
      <c r="A2985" s="2" t="s">
        <v>3015</v>
      </c>
      <c r="B2985" s="5" t="s">
        <v>2781</v>
      </c>
      <c r="C2985" s="3" t="s">
        <v>7605</v>
      </c>
    </row>
    <row r="2986" spans="1:3" ht="18.75">
      <c r="A2986" s="2" t="s">
        <v>3016</v>
      </c>
      <c r="B2986" s="5" t="s">
        <v>2781</v>
      </c>
      <c r="C2986" s="3" t="s">
        <v>7606</v>
      </c>
    </row>
    <row r="2987" spans="1:3" ht="18.75">
      <c r="A2987" s="2" t="s">
        <v>3017</v>
      </c>
      <c r="B2987" s="5" t="s">
        <v>2781</v>
      </c>
      <c r="C2987" s="3" t="s">
        <v>7607</v>
      </c>
    </row>
    <row r="2988" spans="1:3" ht="18.75">
      <c r="A2988" s="2" t="s">
        <v>3018</v>
      </c>
      <c r="B2988" s="5" t="s">
        <v>2781</v>
      </c>
      <c r="C2988" s="3" t="s">
        <v>7608</v>
      </c>
    </row>
    <row r="2989" spans="1:3" ht="18.75">
      <c r="A2989" s="2" t="s">
        <v>3019</v>
      </c>
      <c r="B2989" s="5" t="s">
        <v>2781</v>
      </c>
      <c r="C2989" s="3" t="s">
        <v>7609</v>
      </c>
    </row>
    <row r="2990" spans="1:3" ht="18.75">
      <c r="A2990" s="2" t="s">
        <v>3020</v>
      </c>
      <c r="B2990" s="5" t="s">
        <v>2781</v>
      </c>
      <c r="C2990" s="3" t="s">
        <v>7610</v>
      </c>
    </row>
    <row r="2991" spans="1:3" ht="18.75">
      <c r="A2991" s="2" t="s">
        <v>3021</v>
      </c>
      <c r="B2991" s="5" t="s">
        <v>2781</v>
      </c>
      <c r="C2991" s="3" t="s">
        <v>7611</v>
      </c>
    </row>
    <row r="2992" spans="1:3" ht="18.75">
      <c r="A2992" s="2" t="s">
        <v>3022</v>
      </c>
      <c r="B2992" s="5" t="s">
        <v>2781</v>
      </c>
      <c r="C2992" s="3" t="s">
        <v>7612</v>
      </c>
    </row>
    <row r="2993" spans="1:3" ht="18.75">
      <c r="A2993" s="2" t="s">
        <v>3023</v>
      </c>
      <c r="B2993" s="5" t="s">
        <v>2781</v>
      </c>
      <c r="C2993" s="3" t="s">
        <v>7613</v>
      </c>
    </row>
    <row r="2994" spans="1:3" ht="18.75">
      <c r="A2994" s="2" t="s">
        <v>3024</v>
      </c>
      <c r="B2994" s="5" t="s">
        <v>2781</v>
      </c>
      <c r="C2994" s="3" t="s">
        <v>7614</v>
      </c>
    </row>
    <row r="2995" spans="1:3" ht="18.75">
      <c r="A2995" s="2" t="s">
        <v>3025</v>
      </c>
      <c r="B2995" s="5" t="s">
        <v>2781</v>
      </c>
      <c r="C2995" s="3" t="s">
        <v>7615</v>
      </c>
    </row>
    <row r="2996" spans="1:3" ht="18.75">
      <c r="A2996" s="2" t="s">
        <v>3026</v>
      </c>
      <c r="B2996" s="5" t="s">
        <v>2781</v>
      </c>
      <c r="C2996" s="3" t="s">
        <v>7616</v>
      </c>
    </row>
    <row r="2997" spans="1:3" ht="18.75">
      <c r="A2997" s="2" t="s">
        <v>3027</v>
      </c>
      <c r="B2997" s="5" t="s">
        <v>2781</v>
      </c>
      <c r="C2997" s="3" t="s">
        <v>7617</v>
      </c>
    </row>
    <row r="2998" spans="1:3" ht="18.75">
      <c r="A2998" s="2" t="s">
        <v>3028</v>
      </c>
      <c r="B2998" s="5" t="s">
        <v>2781</v>
      </c>
      <c r="C2998" s="3" t="s">
        <v>7618</v>
      </c>
    </row>
    <row r="2999" spans="1:3" ht="18.75">
      <c r="A2999" s="2" t="s">
        <v>3029</v>
      </c>
      <c r="B2999" s="5" t="s">
        <v>2781</v>
      </c>
      <c r="C2999" s="3" t="s">
        <v>7619</v>
      </c>
    </row>
    <row r="3000" spans="1:3" ht="18.75">
      <c r="A3000" s="2" t="s">
        <v>3030</v>
      </c>
      <c r="B3000" s="5" t="s">
        <v>2781</v>
      </c>
      <c r="C3000" s="3" t="s">
        <v>7620</v>
      </c>
    </row>
    <row r="3001" spans="1:3" ht="18.75">
      <c r="A3001" s="2" t="s">
        <v>3031</v>
      </c>
      <c r="B3001" s="5" t="s">
        <v>2781</v>
      </c>
      <c r="C3001" s="3" t="s">
        <v>7621</v>
      </c>
    </row>
    <row r="3002" spans="1:3" ht="18.75">
      <c r="A3002" s="2" t="s">
        <v>3032</v>
      </c>
      <c r="B3002" s="5" t="s">
        <v>2781</v>
      </c>
      <c r="C3002" s="3" t="s">
        <v>7622</v>
      </c>
    </row>
    <row r="3003" spans="1:3" ht="18.75">
      <c r="A3003" s="2" t="s">
        <v>3033</v>
      </c>
      <c r="B3003" s="5" t="s">
        <v>2781</v>
      </c>
      <c r="C3003" s="3" t="s">
        <v>7623</v>
      </c>
    </row>
    <row r="3004" spans="1:3" ht="18.75">
      <c r="A3004" s="2" t="s">
        <v>3034</v>
      </c>
      <c r="B3004" s="5" t="s">
        <v>2781</v>
      </c>
      <c r="C3004" s="3" t="s">
        <v>7624</v>
      </c>
    </row>
    <row r="3005" spans="1:3" ht="18.75">
      <c r="A3005" s="2" t="s">
        <v>3035</v>
      </c>
      <c r="B3005" s="5" t="s">
        <v>2781</v>
      </c>
      <c r="C3005" s="3" t="s">
        <v>7625</v>
      </c>
    </row>
    <row r="3006" spans="1:3" ht="18.75">
      <c r="A3006" s="2" t="s">
        <v>3036</v>
      </c>
      <c r="B3006" s="5" t="s">
        <v>2781</v>
      </c>
      <c r="C3006" s="3" t="s">
        <v>7626</v>
      </c>
    </row>
    <row r="3007" spans="1:3" ht="18.75">
      <c r="A3007" s="2" t="s">
        <v>3037</v>
      </c>
      <c r="B3007" s="5" t="s">
        <v>2781</v>
      </c>
      <c r="C3007" s="3" t="s">
        <v>7627</v>
      </c>
    </row>
    <row r="3008" spans="1:3" ht="18.75">
      <c r="A3008" s="2" t="s">
        <v>3038</v>
      </c>
      <c r="B3008" s="5" t="s">
        <v>2781</v>
      </c>
      <c r="C3008" s="3" t="s">
        <v>7628</v>
      </c>
    </row>
    <row r="3009" spans="1:3" ht="18.75">
      <c r="A3009" s="2" t="s">
        <v>3039</v>
      </c>
      <c r="B3009" s="5" t="s">
        <v>2781</v>
      </c>
      <c r="C3009" s="3" t="s">
        <v>7629</v>
      </c>
    </row>
    <row r="3010" spans="1:3" ht="18.75">
      <c r="A3010" s="2" t="s">
        <v>3040</v>
      </c>
      <c r="B3010" s="5" t="s">
        <v>2781</v>
      </c>
      <c r="C3010" s="3" t="s">
        <v>7630</v>
      </c>
    </row>
    <row r="3011" spans="1:3" ht="18.75">
      <c r="A3011" s="2" t="s">
        <v>3041</v>
      </c>
      <c r="B3011" s="5" t="s">
        <v>2781</v>
      </c>
      <c r="C3011" s="3" t="s">
        <v>7631</v>
      </c>
    </row>
    <row r="3012" spans="1:3" ht="18.75">
      <c r="A3012" s="2" t="s">
        <v>3042</v>
      </c>
      <c r="B3012" s="5" t="s">
        <v>2781</v>
      </c>
      <c r="C3012" s="3" t="s">
        <v>7632</v>
      </c>
    </row>
    <row r="3013" spans="1:3" ht="18.75">
      <c r="A3013" s="2" t="s">
        <v>3043</v>
      </c>
      <c r="B3013" s="5" t="s">
        <v>2781</v>
      </c>
      <c r="C3013" s="3" t="s">
        <v>7633</v>
      </c>
    </row>
    <row r="3014" spans="1:3" ht="18.75">
      <c r="A3014" s="2" t="s">
        <v>3044</v>
      </c>
      <c r="B3014" s="5" t="s">
        <v>2781</v>
      </c>
      <c r="C3014" s="3" t="s">
        <v>7634</v>
      </c>
    </row>
    <row r="3015" spans="1:3" ht="18.75">
      <c r="A3015" s="2" t="s">
        <v>3045</v>
      </c>
      <c r="B3015" s="5" t="s">
        <v>2781</v>
      </c>
      <c r="C3015" s="3" t="s">
        <v>7635</v>
      </c>
    </row>
    <row r="3016" spans="1:3" ht="18.75">
      <c r="A3016" s="2" t="s">
        <v>3046</v>
      </c>
      <c r="B3016" s="5" t="s">
        <v>2781</v>
      </c>
      <c r="C3016" s="3" t="s">
        <v>7636</v>
      </c>
    </row>
    <row r="3017" spans="1:3" ht="18.75">
      <c r="A3017" s="2" t="s">
        <v>3047</v>
      </c>
      <c r="B3017" s="5" t="s">
        <v>2781</v>
      </c>
      <c r="C3017" s="3" t="s">
        <v>7637</v>
      </c>
    </row>
    <row r="3018" spans="1:3" ht="18.75">
      <c r="A3018" s="2" t="s">
        <v>3048</v>
      </c>
      <c r="B3018" s="5" t="s">
        <v>2781</v>
      </c>
      <c r="C3018" s="3" t="s">
        <v>7638</v>
      </c>
    </row>
    <row r="3019" spans="1:3" ht="18.75">
      <c r="A3019" s="2" t="s">
        <v>3049</v>
      </c>
      <c r="B3019" s="5" t="s">
        <v>2781</v>
      </c>
      <c r="C3019" s="3" t="s">
        <v>7639</v>
      </c>
    </row>
    <row r="3020" spans="1:3" ht="18.75">
      <c r="A3020" s="2" t="s">
        <v>3050</v>
      </c>
      <c r="B3020" s="5" t="s">
        <v>2781</v>
      </c>
      <c r="C3020" s="3" t="s">
        <v>7640</v>
      </c>
    </row>
    <row r="3021" spans="1:3" ht="18.75">
      <c r="A3021" s="2" t="s">
        <v>3051</v>
      </c>
      <c r="B3021" s="5" t="s">
        <v>2781</v>
      </c>
      <c r="C3021" s="3" t="s">
        <v>7641</v>
      </c>
    </row>
    <row r="3022" spans="1:3" ht="18.75">
      <c r="A3022" s="2" t="s">
        <v>3052</v>
      </c>
      <c r="B3022" s="5" t="s">
        <v>2781</v>
      </c>
      <c r="C3022" s="3" t="s">
        <v>7642</v>
      </c>
    </row>
    <row r="3023" spans="1:3" ht="18.75">
      <c r="A3023" s="2" t="s">
        <v>3053</v>
      </c>
      <c r="B3023" s="5" t="s">
        <v>2781</v>
      </c>
      <c r="C3023" s="3" t="s">
        <v>7643</v>
      </c>
    </row>
    <row r="3024" spans="1:3" ht="18.75">
      <c r="A3024" s="2" t="s">
        <v>3054</v>
      </c>
      <c r="B3024" s="5" t="s">
        <v>2781</v>
      </c>
      <c r="C3024" s="3" t="s">
        <v>7644</v>
      </c>
    </row>
    <row r="3025" spans="1:3" ht="18.75">
      <c r="A3025" s="2" t="s">
        <v>3055</v>
      </c>
      <c r="B3025" s="5" t="s">
        <v>2781</v>
      </c>
      <c r="C3025" s="3" t="s">
        <v>7645</v>
      </c>
    </row>
    <row r="3026" spans="1:3" ht="18.75">
      <c r="A3026" s="2" t="s">
        <v>3056</v>
      </c>
      <c r="B3026" s="5" t="s">
        <v>2781</v>
      </c>
      <c r="C3026" s="3" t="s">
        <v>7646</v>
      </c>
    </row>
    <row r="3027" spans="1:3" ht="18.75">
      <c r="A3027" s="2" t="s">
        <v>3057</v>
      </c>
      <c r="B3027" s="5" t="s">
        <v>2781</v>
      </c>
      <c r="C3027" s="3" t="s">
        <v>7647</v>
      </c>
    </row>
    <row r="3028" spans="1:3" ht="18.75">
      <c r="A3028" s="2" t="s">
        <v>3058</v>
      </c>
      <c r="B3028" s="5" t="s">
        <v>2781</v>
      </c>
      <c r="C3028" s="3" t="s">
        <v>7648</v>
      </c>
    </row>
    <row r="3029" spans="1:3" ht="18.75">
      <c r="A3029" s="2" t="s">
        <v>3059</v>
      </c>
      <c r="B3029" s="5" t="s">
        <v>2781</v>
      </c>
      <c r="C3029" s="3" t="s">
        <v>7649</v>
      </c>
    </row>
    <row r="3030" spans="1:3" ht="18.75">
      <c r="A3030" s="2" t="s">
        <v>3060</v>
      </c>
      <c r="B3030" s="5" t="s">
        <v>2781</v>
      </c>
      <c r="C3030" s="3" t="s">
        <v>7650</v>
      </c>
    </row>
    <row r="3031" spans="1:3" ht="18.75">
      <c r="A3031" s="2" t="s">
        <v>3061</v>
      </c>
      <c r="B3031" s="5" t="s">
        <v>2781</v>
      </c>
      <c r="C3031" s="3" t="s">
        <v>7651</v>
      </c>
    </row>
    <row r="3032" spans="1:3" ht="18.75">
      <c r="A3032" s="2" t="s">
        <v>3062</v>
      </c>
      <c r="B3032" s="5" t="s">
        <v>2781</v>
      </c>
      <c r="C3032" s="3" t="s">
        <v>7652</v>
      </c>
    </row>
    <row r="3033" spans="1:3" ht="18.75">
      <c r="A3033" s="2" t="s">
        <v>3063</v>
      </c>
      <c r="B3033" s="5" t="s">
        <v>2781</v>
      </c>
      <c r="C3033" s="3" t="s">
        <v>7653</v>
      </c>
    </row>
    <row r="3034" spans="1:3" ht="18.75">
      <c r="A3034" s="2" t="s">
        <v>3064</v>
      </c>
      <c r="B3034" s="5" t="s">
        <v>2781</v>
      </c>
      <c r="C3034" s="3" t="s">
        <v>7654</v>
      </c>
    </row>
    <row r="3035" spans="1:3" ht="18.75">
      <c r="A3035" s="2" t="s">
        <v>3065</v>
      </c>
      <c r="B3035" s="5" t="s">
        <v>2781</v>
      </c>
      <c r="C3035" s="3" t="s">
        <v>7655</v>
      </c>
    </row>
    <row r="3036" spans="1:3" ht="18.75">
      <c r="A3036" s="2" t="s">
        <v>3066</v>
      </c>
      <c r="B3036" s="5" t="s">
        <v>2781</v>
      </c>
      <c r="C3036" s="3" t="s">
        <v>7656</v>
      </c>
    </row>
    <row r="3037" spans="1:3" ht="18.75">
      <c r="A3037" s="2" t="s">
        <v>3067</v>
      </c>
      <c r="B3037" s="5" t="s">
        <v>2781</v>
      </c>
      <c r="C3037" s="3" t="s">
        <v>7657</v>
      </c>
    </row>
    <row r="3038" spans="1:3" ht="18.75">
      <c r="A3038" s="2" t="s">
        <v>3068</v>
      </c>
      <c r="B3038" s="5" t="s">
        <v>2781</v>
      </c>
      <c r="C3038" s="3" t="s">
        <v>7658</v>
      </c>
    </row>
    <row r="3039" spans="1:3" ht="18.75">
      <c r="A3039" s="2" t="s">
        <v>3069</v>
      </c>
      <c r="B3039" s="5" t="s">
        <v>2781</v>
      </c>
      <c r="C3039" s="3" t="s">
        <v>7659</v>
      </c>
    </row>
    <row r="3040" spans="1:3" ht="18.75">
      <c r="A3040" s="2" t="s">
        <v>3070</v>
      </c>
      <c r="B3040" s="5" t="s">
        <v>2781</v>
      </c>
      <c r="C3040" s="3" t="s">
        <v>7660</v>
      </c>
    </row>
    <row r="3041" spans="1:3" ht="18.75">
      <c r="A3041" s="2" t="s">
        <v>3071</v>
      </c>
      <c r="B3041" s="5" t="s">
        <v>2781</v>
      </c>
      <c r="C3041" s="3" t="s">
        <v>7661</v>
      </c>
    </row>
    <row r="3042" spans="1:3" ht="18.75">
      <c r="A3042" s="2" t="s">
        <v>3072</v>
      </c>
      <c r="B3042" s="5" t="s">
        <v>2781</v>
      </c>
      <c r="C3042" s="3" t="s">
        <v>7662</v>
      </c>
    </row>
    <row r="3043" spans="1:3" ht="18.75">
      <c r="A3043" s="2" t="s">
        <v>3073</v>
      </c>
      <c r="B3043" s="5" t="s">
        <v>2781</v>
      </c>
      <c r="C3043" s="3" t="s">
        <v>7663</v>
      </c>
    </row>
    <row r="3044" spans="1:3" ht="18.75">
      <c r="A3044" s="2" t="s">
        <v>3074</v>
      </c>
      <c r="B3044" s="5" t="s">
        <v>2781</v>
      </c>
      <c r="C3044" s="3" t="s">
        <v>7664</v>
      </c>
    </row>
    <row r="3045" spans="1:3" ht="18.75">
      <c r="A3045" s="2" t="s">
        <v>3075</v>
      </c>
      <c r="B3045" s="5" t="s">
        <v>2781</v>
      </c>
      <c r="C3045" s="3" t="s">
        <v>7665</v>
      </c>
    </row>
    <row r="3046" spans="1:3" ht="18.75">
      <c r="A3046" s="2" t="s">
        <v>3076</v>
      </c>
      <c r="B3046" s="5" t="s">
        <v>2781</v>
      </c>
      <c r="C3046" s="3" t="s">
        <v>7666</v>
      </c>
    </row>
    <row r="3047" spans="1:3" ht="18.75">
      <c r="A3047" s="2" t="s">
        <v>3077</v>
      </c>
      <c r="B3047" s="5" t="s">
        <v>2781</v>
      </c>
      <c r="C3047" s="3" t="s">
        <v>7667</v>
      </c>
    </row>
    <row r="3048" spans="1:3" ht="18.75">
      <c r="A3048" s="2" t="s">
        <v>3078</v>
      </c>
      <c r="B3048" s="5" t="s">
        <v>2781</v>
      </c>
      <c r="C3048" s="3" t="s">
        <v>7668</v>
      </c>
    </row>
    <row r="3049" spans="1:3" ht="18.75">
      <c r="A3049" s="2" t="s">
        <v>3079</v>
      </c>
      <c r="B3049" s="5" t="s">
        <v>2781</v>
      </c>
      <c r="C3049" s="3" t="s">
        <v>7669</v>
      </c>
    </row>
    <row r="3050" spans="1:3" ht="18.75">
      <c r="A3050" s="2" t="s">
        <v>3080</v>
      </c>
      <c r="B3050" s="5" t="s">
        <v>2781</v>
      </c>
      <c r="C3050" s="3" t="s">
        <v>7670</v>
      </c>
    </row>
    <row r="3051" spans="1:3" ht="18.75">
      <c r="A3051" s="2" t="s">
        <v>3081</v>
      </c>
      <c r="B3051" s="5" t="s">
        <v>2781</v>
      </c>
      <c r="C3051" s="3" t="s">
        <v>7671</v>
      </c>
    </row>
    <row r="3052" spans="1:3" ht="18.75">
      <c r="A3052" s="2" t="s">
        <v>3082</v>
      </c>
      <c r="B3052" s="5" t="s">
        <v>2781</v>
      </c>
      <c r="C3052" s="3" t="s">
        <v>7672</v>
      </c>
    </row>
    <row r="3053" spans="1:3" ht="18.75">
      <c r="A3053" s="2" t="s">
        <v>3083</v>
      </c>
      <c r="B3053" s="5" t="s">
        <v>2781</v>
      </c>
      <c r="C3053" s="3" t="s">
        <v>7673</v>
      </c>
    </row>
    <row r="3054" spans="1:3" ht="18.75">
      <c r="A3054" s="2" t="s">
        <v>3084</v>
      </c>
      <c r="B3054" s="5" t="s">
        <v>2781</v>
      </c>
      <c r="C3054" s="3" t="s">
        <v>7674</v>
      </c>
    </row>
    <row r="3055" spans="1:3" ht="18.75">
      <c r="A3055" s="2" t="s">
        <v>3085</v>
      </c>
      <c r="B3055" s="5" t="s">
        <v>2781</v>
      </c>
      <c r="C3055" s="3" t="s">
        <v>7675</v>
      </c>
    </row>
    <row r="3056" spans="1:3" ht="18.75">
      <c r="A3056" s="2" t="s">
        <v>3086</v>
      </c>
      <c r="B3056" s="5" t="s">
        <v>2781</v>
      </c>
      <c r="C3056" s="3" t="s">
        <v>7676</v>
      </c>
    </row>
    <row r="3057" spans="1:3" ht="18.75">
      <c r="A3057" s="2" t="s">
        <v>3087</v>
      </c>
      <c r="B3057" s="5" t="s">
        <v>2781</v>
      </c>
      <c r="C3057" s="3" t="s">
        <v>7677</v>
      </c>
    </row>
    <row r="3058" spans="1:3" ht="18.75">
      <c r="A3058" s="2" t="s">
        <v>3088</v>
      </c>
      <c r="B3058" s="5" t="s">
        <v>2781</v>
      </c>
      <c r="C3058" s="3" t="s">
        <v>12252</v>
      </c>
    </row>
    <row r="3059" spans="1:3" ht="18.75">
      <c r="A3059" s="2" t="s">
        <v>3089</v>
      </c>
      <c r="B3059" s="5" t="s">
        <v>2781</v>
      </c>
      <c r="C3059" s="3" t="s">
        <v>7679</v>
      </c>
    </row>
    <row r="3060" spans="1:3" ht="18.75">
      <c r="A3060" s="2" t="s">
        <v>3090</v>
      </c>
      <c r="B3060" s="5" t="s">
        <v>2781</v>
      </c>
      <c r="C3060" s="3" t="s">
        <v>7680</v>
      </c>
    </row>
    <row r="3061" spans="1:3" ht="18.75">
      <c r="A3061" s="2" t="s">
        <v>3091</v>
      </c>
      <c r="B3061" s="5" t="s">
        <v>2781</v>
      </c>
      <c r="C3061" s="3" t="s">
        <v>7681</v>
      </c>
    </row>
    <row r="3062" spans="1:3" ht="18.75">
      <c r="A3062" s="2" t="s">
        <v>3092</v>
      </c>
      <c r="B3062" s="5" t="s">
        <v>2781</v>
      </c>
      <c r="C3062" s="3" t="s">
        <v>7682</v>
      </c>
    </row>
    <row r="3063" spans="1:3" ht="18.75">
      <c r="A3063" s="2" t="s">
        <v>3093</v>
      </c>
      <c r="B3063" s="5" t="s">
        <v>2781</v>
      </c>
      <c r="C3063" s="3" t="s">
        <v>7683</v>
      </c>
    </row>
    <row r="3064" spans="1:3" ht="18.75">
      <c r="A3064" s="2" t="s">
        <v>3094</v>
      </c>
      <c r="B3064" s="5" t="s">
        <v>2781</v>
      </c>
      <c r="C3064" s="3" t="s">
        <v>7684</v>
      </c>
    </row>
    <row r="3065" spans="1:3" ht="18.75">
      <c r="A3065" s="2" t="s">
        <v>3095</v>
      </c>
      <c r="B3065" s="5" t="s">
        <v>2781</v>
      </c>
      <c r="C3065" s="3" t="s">
        <v>7685</v>
      </c>
    </row>
    <row r="3066" spans="1:3" ht="18.75">
      <c r="A3066" s="2" t="s">
        <v>3096</v>
      </c>
      <c r="B3066" s="5" t="s">
        <v>2781</v>
      </c>
      <c r="C3066" s="3" t="s">
        <v>7686</v>
      </c>
    </row>
    <row r="3067" spans="1:3" ht="18.75">
      <c r="A3067" s="2" t="s">
        <v>3097</v>
      </c>
      <c r="B3067" s="5" t="s">
        <v>2781</v>
      </c>
      <c r="C3067" s="3" t="s">
        <v>7687</v>
      </c>
    </row>
    <row r="3068" spans="1:3" ht="18.75">
      <c r="A3068" s="2" t="s">
        <v>3098</v>
      </c>
      <c r="B3068" s="5" t="s">
        <v>2781</v>
      </c>
      <c r="C3068" s="3" t="s">
        <v>7688</v>
      </c>
    </row>
    <row r="3069" spans="1:3" ht="18.75">
      <c r="A3069" s="2" t="s">
        <v>3099</v>
      </c>
      <c r="B3069" s="5" t="s">
        <v>2781</v>
      </c>
      <c r="C3069" s="3" t="s">
        <v>7689</v>
      </c>
    </row>
    <row r="3070" spans="1:3" ht="18.75">
      <c r="A3070" s="2" t="s">
        <v>3100</v>
      </c>
      <c r="B3070" s="5" t="s">
        <v>2781</v>
      </c>
      <c r="C3070" s="3" t="s">
        <v>7690</v>
      </c>
    </row>
    <row r="3071" spans="1:3" ht="18.75">
      <c r="A3071" s="2" t="s">
        <v>3101</v>
      </c>
      <c r="B3071" s="5" t="s">
        <v>2781</v>
      </c>
      <c r="C3071" s="3" t="s">
        <v>7691</v>
      </c>
    </row>
    <row r="3072" spans="1:3" ht="18.75">
      <c r="A3072" s="2" t="s">
        <v>3102</v>
      </c>
      <c r="B3072" s="5" t="s">
        <v>2781</v>
      </c>
      <c r="C3072" s="3" t="s">
        <v>7692</v>
      </c>
    </row>
    <row r="3073" spans="1:3" ht="18.75">
      <c r="A3073" s="2" t="s">
        <v>3103</v>
      </c>
      <c r="B3073" s="5" t="s">
        <v>2781</v>
      </c>
      <c r="C3073" s="3" t="s">
        <v>7693</v>
      </c>
    </row>
    <row r="3074" spans="1:3" ht="18.75">
      <c r="A3074" s="2" t="s">
        <v>3104</v>
      </c>
      <c r="B3074" s="5" t="s">
        <v>2781</v>
      </c>
      <c r="C3074" s="3" t="s">
        <v>7694</v>
      </c>
    </row>
    <row r="3075" spans="1:3" ht="18.75">
      <c r="A3075" s="2" t="s">
        <v>3105</v>
      </c>
      <c r="B3075" s="5" t="s">
        <v>2781</v>
      </c>
      <c r="C3075" s="3" t="s">
        <v>7695</v>
      </c>
    </row>
    <row r="3076" spans="1:3" ht="18.75">
      <c r="A3076" s="2" t="s">
        <v>3106</v>
      </c>
      <c r="B3076" s="5" t="s">
        <v>2781</v>
      </c>
      <c r="C3076" s="3" t="s">
        <v>7696</v>
      </c>
    </row>
    <row r="3077" spans="1:3" ht="18.75">
      <c r="A3077" s="2" t="s">
        <v>3107</v>
      </c>
      <c r="B3077" s="5" t="s">
        <v>2781</v>
      </c>
      <c r="C3077" s="3" t="s">
        <v>7697</v>
      </c>
    </row>
    <row r="3078" spans="1:3" ht="18.75">
      <c r="A3078" s="2" t="s">
        <v>3108</v>
      </c>
      <c r="B3078" s="5" t="s">
        <v>2781</v>
      </c>
      <c r="C3078" s="3" t="s">
        <v>7698</v>
      </c>
    </row>
    <row r="3079" spans="1:3" ht="18.75">
      <c r="A3079" s="2" t="s">
        <v>3109</v>
      </c>
      <c r="B3079" s="5" t="s">
        <v>2781</v>
      </c>
      <c r="C3079" s="3" t="s">
        <v>7699</v>
      </c>
    </row>
    <row r="3080" spans="1:3" ht="18.75">
      <c r="A3080" s="2" t="s">
        <v>3110</v>
      </c>
      <c r="B3080" s="5" t="s">
        <v>2781</v>
      </c>
      <c r="C3080" s="3" t="s">
        <v>7700</v>
      </c>
    </row>
    <row r="3081" spans="1:3" ht="18.75">
      <c r="A3081" s="2" t="s">
        <v>3111</v>
      </c>
      <c r="B3081" s="5" t="s">
        <v>2781</v>
      </c>
      <c r="C3081" s="3" t="s">
        <v>7701</v>
      </c>
    </row>
    <row r="3082" spans="1:3" ht="18.75">
      <c r="A3082" s="2" t="s">
        <v>3112</v>
      </c>
      <c r="B3082" s="5" t="s">
        <v>2781</v>
      </c>
      <c r="C3082" s="3" t="s">
        <v>7702</v>
      </c>
    </row>
    <row r="3083" spans="1:3" ht="18.75">
      <c r="A3083" s="2" t="s">
        <v>3113</v>
      </c>
      <c r="B3083" s="5" t="s">
        <v>2781</v>
      </c>
      <c r="C3083" s="3" t="s">
        <v>7703</v>
      </c>
    </row>
    <row r="3084" spans="1:3" ht="18.75">
      <c r="A3084" s="2" t="s">
        <v>3114</v>
      </c>
      <c r="B3084" s="5" t="s">
        <v>2781</v>
      </c>
      <c r="C3084" s="3" t="s">
        <v>7704</v>
      </c>
    </row>
    <row r="3085" spans="1:3" ht="18.75">
      <c r="A3085" s="2" t="s">
        <v>3115</v>
      </c>
      <c r="B3085" s="5" t="s">
        <v>2781</v>
      </c>
      <c r="C3085" s="3" t="s">
        <v>7705</v>
      </c>
    </row>
    <row r="3086" spans="1:3" ht="18.75">
      <c r="A3086" s="2" t="s">
        <v>3116</v>
      </c>
      <c r="B3086" s="5" t="s">
        <v>2781</v>
      </c>
      <c r="C3086" s="3" t="s">
        <v>7706</v>
      </c>
    </row>
    <row r="3087" spans="1:3" ht="18.75">
      <c r="A3087" s="2" t="s">
        <v>3117</v>
      </c>
      <c r="B3087" s="5" t="s">
        <v>2781</v>
      </c>
      <c r="C3087" s="3" t="s">
        <v>7707</v>
      </c>
    </row>
    <row r="3088" spans="1:3" ht="18.75">
      <c r="A3088" s="2" t="s">
        <v>3118</v>
      </c>
      <c r="B3088" s="5" t="s">
        <v>2781</v>
      </c>
      <c r="C3088" s="3" t="s">
        <v>7708</v>
      </c>
    </row>
    <row r="3089" spans="1:3" ht="18.75">
      <c r="A3089" s="2" t="s">
        <v>3119</v>
      </c>
      <c r="B3089" s="5" t="s">
        <v>2781</v>
      </c>
      <c r="C3089" s="3" t="s">
        <v>7709</v>
      </c>
    </row>
    <row r="3090" spans="1:3" ht="18.75">
      <c r="A3090" s="2" t="s">
        <v>3120</v>
      </c>
      <c r="B3090" s="5" t="s">
        <v>2781</v>
      </c>
      <c r="C3090" s="3" t="s">
        <v>7710</v>
      </c>
    </row>
    <row r="3091" spans="1:3" ht="18.75">
      <c r="A3091" s="2" t="s">
        <v>3121</v>
      </c>
      <c r="B3091" s="5" t="s">
        <v>2781</v>
      </c>
      <c r="C3091" s="3" t="s">
        <v>7711</v>
      </c>
    </row>
    <row r="3092" spans="1:3" ht="18.75">
      <c r="A3092" s="2" t="s">
        <v>3122</v>
      </c>
      <c r="B3092" s="5" t="s">
        <v>2781</v>
      </c>
      <c r="C3092" s="3" t="s">
        <v>7712</v>
      </c>
    </row>
    <row r="3093" spans="1:3" ht="18.75">
      <c r="A3093" s="2" t="s">
        <v>3123</v>
      </c>
      <c r="B3093" s="5" t="s">
        <v>2781</v>
      </c>
      <c r="C3093" s="3" t="s">
        <v>7713</v>
      </c>
    </row>
    <row r="3094" spans="1:3" ht="18.75">
      <c r="A3094" s="2" t="s">
        <v>3124</v>
      </c>
      <c r="B3094" s="5" t="s">
        <v>2781</v>
      </c>
      <c r="C3094" s="3" t="s">
        <v>7714</v>
      </c>
    </row>
    <row r="3095" spans="1:3" ht="18.75">
      <c r="A3095" s="2" t="s">
        <v>3125</v>
      </c>
      <c r="B3095" s="5" t="s">
        <v>2781</v>
      </c>
      <c r="C3095" s="3" t="s">
        <v>7715</v>
      </c>
    </row>
    <row r="3096" spans="1:3" ht="18.75">
      <c r="A3096" s="2" t="s">
        <v>3126</v>
      </c>
      <c r="B3096" s="5" t="s">
        <v>2781</v>
      </c>
      <c r="C3096" s="3" t="s">
        <v>7716</v>
      </c>
    </row>
    <row r="3097" spans="1:3" ht="18.75">
      <c r="A3097" s="2" t="s">
        <v>3127</v>
      </c>
      <c r="B3097" s="5" t="s">
        <v>2781</v>
      </c>
      <c r="C3097" s="3" t="s">
        <v>7717</v>
      </c>
    </row>
    <row r="3098" spans="1:3" ht="18.75">
      <c r="A3098" s="2" t="s">
        <v>3128</v>
      </c>
      <c r="B3098" s="5" t="s">
        <v>2781</v>
      </c>
      <c r="C3098" s="3" t="s">
        <v>7718</v>
      </c>
    </row>
    <row r="3099" spans="1:3" ht="18.75">
      <c r="A3099" s="2" t="s">
        <v>3129</v>
      </c>
      <c r="B3099" s="5" t="s">
        <v>2781</v>
      </c>
      <c r="C3099" s="3" t="s">
        <v>7719</v>
      </c>
    </row>
    <row r="3100" spans="1:3" ht="18.75">
      <c r="A3100" s="2" t="s">
        <v>3132</v>
      </c>
      <c r="B3100" s="5" t="s">
        <v>3131</v>
      </c>
      <c r="C3100" s="3" t="s">
        <v>7720</v>
      </c>
    </row>
    <row r="3101" spans="1:3" ht="18.75">
      <c r="A3101" s="2" t="s">
        <v>3133</v>
      </c>
      <c r="B3101" s="5" t="s">
        <v>3131</v>
      </c>
      <c r="C3101" s="3" t="s">
        <v>7721</v>
      </c>
    </row>
    <row r="3102" spans="1:3" ht="18.75">
      <c r="A3102" s="2" t="s">
        <v>3134</v>
      </c>
      <c r="B3102" s="5" t="s">
        <v>3131</v>
      </c>
      <c r="C3102" s="3" t="s">
        <v>7722</v>
      </c>
    </row>
    <row r="3103" spans="1:3" ht="18.75">
      <c r="A3103" s="2" t="s">
        <v>3135</v>
      </c>
      <c r="B3103" s="5" t="s">
        <v>3131</v>
      </c>
      <c r="C3103" s="3" t="s">
        <v>7723</v>
      </c>
    </row>
    <row r="3104" spans="1:3" ht="18.75">
      <c r="A3104" s="2" t="s">
        <v>3136</v>
      </c>
      <c r="B3104" s="5" t="s">
        <v>3131</v>
      </c>
      <c r="C3104" s="3" t="s">
        <v>7724</v>
      </c>
    </row>
    <row r="3105" spans="1:3" ht="18.75">
      <c r="A3105" s="2" t="s">
        <v>3137</v>
      </c>
      <c r="B3105" s="5" t="s">
        <v>3131</v>
      </c>
      <c r="C3105" s="3" t="s">
        <v>7725</v>
      </c>
    </row>
    <row r="3106" spans="1:3" ht="18.75">
      <c r="A3106" s="2" t="s">
        <v>3138</v>
      </c>
      <c r="B3106" s="5" t="s">
        <v>3131</v>
      </c>
      <c r="C3106" s="3" t="s">
        <v>7726</v>
      </c>
    </row>
    <row r="3107" spans="1:3" ht="18.75">
      <c r="A3107" s="2" t="s">
        <v>3139</v>
      </c>
      <c r="B3107" s="5" t="s">
        <v>3131</v>
      </c>
      <c r="C3107" s="3" t="s">
        <v>7727</v>
      </c>
    </row>
    <row r="3108" spans="1:3" ht="18.75">
      <c r="A3108" s="2" t="s">
        <v>3140</v>
      </c>
      <c r="B3108" s="5" t="s">
        <v>3131</v>
      </c>
      <c r="C3108" s="3" t="s">
        <v>7728</v>
      </c>
    </row>
    <row r="3109" spans="1:3" ht="18.75">
      <c r="A3109" s="2" t="s">
        <v>3141</v>
      </c>
      <c r="B3109" s="5" t="s">
        <v>3131</v>
      </c>
      <c r="C3109" s="3" t="s">
        <v>7729</v>
      </c>
    </row>
    <row r="3110" spans="1:3" ht="18.75">
      <c r="A3110" s="2" t="s">
        <v>3142</v>
      </c>
      <c r="B3110" s="5" t="s">
        <v>3131</v>
      </c>
      <c r="C3110" s="3" t="s">
        <v>7730</v>
      </c>
    </row>
    <row r="3111" spans="1:3" ht="18.75">
      <c r="A3111" s="2" t="s">
        <v>3143</v>
      </c>
      <c r="B3111" s="5" t="s">
        <v>3131</v>
      </c>
      <c r="C3111" s="3" t="s">
        <v>7731</v>
      </c>
    </row>
    <row r="3112" spans="1:3" ht="18.75">
      <c r="A3112" s="2" t="s">
        <v>3144</v>
      </c>
      <c r="B3112" s="5" t="s">
        <v>3131</v>
      </c>
      <c r="C3112" s="3" t="s">
        <v>7732</v>
      </c>
    </row>
    <row r="3113" spans="1:3" ht="18.75">
      <c r="A3113" s="2" t="s">
        <v>3145</v>
      </c>
      <c r="B3113" s="5" t="s">
        <v>3131</v>
      </c>
      <c r="C3113" s="3" t="s">
        <v>7733</v>
      </c>
    </row>
    <row r="3114" spans="1:3" ht="18.75">
      <c r="A3114" s="2" t="s">
        <v>3146</v>
      </c>
      <c r="B3114" s="5" t="s">
        <v>3131</v>
      </c>
      <c r="C3114" s="3" t="s">
        <v>7734</v>
      </c>
    </row>
    <row r="3115" spans="1:3" ht="18.75">
      <c r="A3115" s="2" t="s">
        <v>3147</v>
      </c>
      <c r="B3115" s="5" t="s">
        <v>3131</v>
      </c>
      <c r="C3115" s="3" t="s">
        <v>7735</v>
      </c>
    </row>
    <row r="3116" spans="1:3" ht="18.75">
      <c r="A3116" s="2" t="s">
        <v>3148</v>
      </c>
      <c r="B3116" s="5" t="s">
        <v>3131</v>
      </c>
      <c r="C3116" s="3" t="s">
        <v>7736</v>
      </c>
    </row>
    <row r="3117" spans="1:3" ht="18.75">
      <c r="A3117" s="2" t="s">
        <v>3149</v>
      </c>
      <c r="B3117" s="5" t="s">
        <v>3131</v>
      </c>
      <c r="C3117" s="3" t="s">
        <v>7737</v>
      </c>
    </row>
    <row r="3118" spans="1:3" ht="18.75">
      <c r="A3118" s="2" t="s">
        <v>3150</v>
      </c>
      <c r="B3118" s="5" t="s">
        <v>3131</v>
      </c>
      <c r="C3118" s="3" t="s">
        <v>7738</v>
      </c>
    </row>
    <row r="3119" spans="1:3" ht="18.75">
      <c r="A3119" s="2" t="s">
        <v>3151</v>
      </c>
      <c r="B3119" s="5" t="s">
        <v>3131</v>
      </c>
      <c r="C3119" s="3" t="s">
        <v>7739</v>
      </c>
    </row>
    <row r="3120" spans="1:3" ht="18.75">
      <c r="A3120" s="2" t="s">
        <v>3152</v>
      </c>
      <c r="B3120" s="5" t="s">
        <v>3131</v>
      </c>
      <c r="C3120" s="3" t="s">
        <v>7740</v>
      </c>
    </row>
    <row r="3121" spans="1:3" ht="18.75">
      <c r="A3121" s="2" t="s">
        <v>3153</v>
      </c>
      <c r="B3121" s="5" t="s">
        <v>3131</v>
      </c>
      <c r="C3121" s="3" t="s">
        <v>7741</v>
      </c>
    </row>
    <row r="3122" spans="1:3" ht="18.75">
      <c r="A3122" s="2" t="s">
        <v>3154</v>
      </c>
      <c r="B3122" s="5" t="s">
        <v>3131</v>
      </c>
      <c r="C3122" s="3" t="s">
        <v>7742</v>
      </c>
    </row>
    <row r="3123" spans="1:3" ht="18.75">
      <c r="A3123" s="2" t="s">
        <v>3155</v>
      </c>
      <c r="B3123" s="5" t="s">
        <v>3131</v>
      </c>
      <c r="C3123" s="3" t="s">
        <v>7743</v>
      </c>
    </row>
    <row r="3124" spans="1:3" ht="18.75">
      <c r="A3124" s="2" t="s">
        <v>3156</v>
      </c>
      <c r="B3124" s="5" t="s">
        <v>3131</v>
      </c>
      <c r="C3124" s="3" t="s">
        <v>7744</v>
      </c>
    </row>
    <row r="3125" spans="1:3" ht="18.75">
      <c r="A3125" s="2" t="s">
        <v>3157</v>
      </c>
      <c r="B3125" s="5" t="s">
        <v>3131</v>
      </c>
      <c r="C3125" s="3" t="s">
        <v>7745</v>
      </c>
    </row>
    <row r="3126" spans="1:3" ht="18.75">
      <c r="A3126" s="2" t="s">
        <v>3158</v>
      </c>
      <c r="B3126" s="5" t="s">
        <v>3131</v>
      </c>
      <c r="C3126" s="3" t="s">
        <v>7746</v>
      </c>
    </row>
    <row r="3127" spans="1:3" ht="18.75">
      <c r="A3127" s="2" t="s">
        <v>3159</v>
      </c>
      <c r="B3127" s="5" t="s">
        <v>3131</v>
      </c>
      <c r="C3127" s="3" t="s">
        <v>7747</v>
      </c>
    </row>
    <row r="3128" spans="1:3" ht="18.75">
      <c r="A3128" s="2" t="s">
        <v>3160</v>
      </c>
      <c r="B3128" s="5" t="s">
        <v>3131</v>
      </c>
      <c r="C3128" s="3" t="s">
        <v>7748</v>
      </c>
    </row>
    <row r="3129" spans="1:3" ht="18.75">
      <c r="A3129" s="2" t="s">
        <v>3161</v>
      </c>
      <c r="B3129" s="5" t="s">
        <v>3131</v>
      </c>
      <c r="C3129" s="3" t="s">
        <v>7749</v>
      </c>
    </row>
    <row r="3130" spans="1:3" ht="18.75">
      <c r="A3130" s="2" t="s">
        <v>3162</v>
      </c>
      <c r="B3130" s="5" t="s">
        <v>3131</v>
      </c>
      <c r="C3130" s="3" t="s">
        <v>7750</v>
      </c>
    </row>
    <row r="3131" spans="1:3" ht="18.75">
      <c r="A3131" s="2" t="s">
        <v>3163</v>
      </c>
      <c r="B3131" s="5" t="s">
        <v>3131</v>
      </c>
      <c r="C3131" s="3" t="s">
        <v>7751</v>
      </c>
    </row>
    <row r="3132" spans="1:3" ht="18.75">
      <c r="A3132" s="2" t="s">
        <v>3164</v>
      </c>
      <c r="B3132" s="5" t="s">
        <v>3131</v>
      </c>
      <c r="C3132" s="3" t="s">
        <v>7752</v>
      </c>
    </row>
    <row r="3133" spans="1:3" ht="18.75">
      <c r="A3133" s="2" t="s">
        <v>3165</v>
      </c>
      <c r="B3133" s="5" t="s">
        <v>3131</v>
      </c>
      <c r="C3133" s="3" t="s">
        <v>7753</v>
      </c>
    </row>
    <row r="3134" spans="1:3" ht="18.75">
      <c r="A3134" s="2" t="s">
        <v>3166</v>
      </c>
      <c r="B3134" s="5" t="s">
        <v>3131</v>
      </c>
      <c r="C3134" s="3" t="s">
        <v>7754</v>
      </c>
    </row>
    <row r="3135" spans="1:3" ht="18.75">
      <c r="A3135" s="2" t="s">
        <v>3167</v>
      </c>
      <c r="B3135" s="5" t="s">
        <v>3131</v>
      </c>
      <c r="C3135" s="3" t="s">
        <v>7755</v>
      </c>
    </row>
    <row r="3136" spans="1:3" ht="18.75">
      <c r="A3136" s="2" t="s">
        <v>3168</v>
      </c>
      <c r="B3136" s="5" t="s">
        <v>3131</v>
      </c>
      <c r="C3136" s="3" t="s">
        <v>7756</v>
      </c>
    </row>
    <row r="3137" spans="1:3" ht="18.75">
      <c r="A3137" s="2" t="s">
        <v>3169</v>
      </c>
      <c r="B3137" s="5" t="s">
        <v>3131</v>
      </c>
      <c r="C3137" s="3" t="s">
        <v>7757</v>
      </c>
    </row>
    <row r="3138" spans="1:3" ht="18.75">
      <c r="A3138" s="2" t="s">
        <v>3170</v>
      </c>
      <c r="B3138" s="5" t="s">
        <v>3131</v>
      </c>
      <c r="C3138" s="3" t="s">
        <v>7758</v>
      </c>
    </row>
    <row r="3139" spans="1:3" ht="18.75">
      <c r="A3139" s="2" t="s">
        <v>3171</v>
      </c>
      <c r="B3139" s="5" t="s">
        <v>3131</v>
      </c>
      <c r="C3139" s="3" t="s">
        <v>7759</v>
      </c>
    </row>
    <row r="3140" spans="1:3" ht="18.75">
      <c r="A3140" s="2" t="s">
        <v>3172</v>
      </c>
      <c r="B3140" s="5" t="s">
        <v>3131</v>
      </c>
      <c r="C3140" s="3" t="s">
        <v>7760</v>
      </c>
    </row>
    <row r="3141" spans="1:3" ht="18.75">
      <c r="A3141" s="2" t="s">
        <v>3173</v>
      </c>
      <c r="B3141" s="5" t="s">
        <v>3131</v>
      </c>
      <c r="C3141" s="3" t="s">
        <v>7761</v>
      </c>
    </row>
    <row r="3142" spans="1:3" ht="18.75">
      <c r="A3142" s="2" t="s">
        <v>3174</v>
      </c>
      <c r="B3142" s="5" t="s">
        <v>3131</v>
      </c>
      <c r="C3142" s="3" t="s">
        <v>7762</v>
      </c>
    </row>
    <row r="3143" spans="1:3" ht="18.75">
      <c r="A3143" s="2" t="s">
        <v>3175</v>
      </c>
      <c r="B3143" s="5" t="s">
        <v>3131</v>
      </c>
      <c r="C3143" s="3" t="s">
        <v>7763</v>
      </c>
    </row>
    <row r="3144" spans="1:3" ht="18.75">
      <c r="A3144" s="2" t="s">
        <v>3176</v>
      </c>
      <c r="B3144" s="5" t="s">
        <v>3131</v>
      </c>
      <c r="C3144" s="3" t="s">
        <v>7764</v>
      </c>
    </row>
    <row r="3145" spans="1:3" ht="18.75">
      <c r="A3145" s="2" t="s">
        <v>3177</v>
      </c>
      <c r="B3145" s="5" t="s">
        <v>3131</v>
      </c>
      <c r="C3145" s="3" t="s">
        <v>7765</v>
      </c>
    </row>
    <row r="3146" spans="1:3" ht="18.75">
      <c r="A3146" s="2" t="s">
        <v>3178</v>
      </c>
      <c r="B3146" s="5" t="s">
        <v>3131</v>
      </c>
      <c r="C3146" s="3" t="s">
        <v>7766</v>
      </c>
    </row>
    <row r="3147" spans="1:3" ht="18.75">
      <c r="A3147" s="2" t="s">
        <v>3179</v>
      </c>
      <c r="B3147" s="5" t="s">
        <v>3131</v>
      </c>
      <c r="C3147" s="3" t="s">
        <v>7767</v>
      </c>
    </row>
    <row r="3148" spans="1:3" ht="18.75">
      <c r="A3148" s="2" t="s">
        <v>3180</v>
      </c>
      <c r="B3148" s="5" t="s">
        <v>3131</v>
      </c>
      <c r="C3148" s="3" t="s">
        <v>7768</v>
      </c>
    </row>
    <row r="3149" spans="1:3" ht="18.75">
      <c r="A3149" s="2" t="s">
        <v>3181</v>
      </c>
      <c r="B3149" s="5" t="s">
        <v>3131</v>
      </c>
      <c r="C3149" s="3" t="s">
        <v>7769</v>
      </c>
    </row>
    <row r="3150" spans="1:3" ht="18.75">
      <c r="A3150" s="2" t="s">
        <v>3182</v>
      </c>
      <c r="B3150" s="5" t="s">
        <v>3131</v>
      </c>
      <c r="C3150" s="3" t="s">
        <v>7770</v>
      </c>
    </row>
    <row r="3151" spans="1:3" ht="18.75">
      <c r="A3151" s="2" t="s">
        <v>3183</v>
      </c>
      <c r="B3151" s="5" t="s">
        <v>3131</v>
      </c>
      <c r="C3151" s="3" t="s">
        <v>7771</v>
      </c>
    </row>
    <row r="3152" spans="1:3" ht="18.75">
      <c r="A3152" s="2" t="s">
        <v>3184</v>
      </c>
      <c r="B3152" s="5" t="s">
        <v>3131</v>
      </c>
      <c r="C3152" s="3" t="s">
        <v>7772</v>
      </c>
    </row>
    <row r="3153" spans="1:3" ht="18.75">
      <c r="A3153" s="2" t="s">
        <v>3185</v>
      </c>
      <c r="B3153" s="5" t="s">
        <v>3131</v>
      </c>
      <c r="C3153" s="3" t="s">
        <v>7773</v>
      </c>
    </row>
    <row r="3154" spans="1:3" ht="18.75">
      <c r="A3154" s="2" t="s">
        <v>3186</v>
      </c>
      <c r="B3154" s="5" t="s">
        <v>3131</v>
      </c>
      <c r="C3154" s="3" t="s">
        <v>7774</v>
      </c>
    </row>
    <row r="3155" spans="1:3" ht="18.75">
      <c r="A3155" s="2" t="s">
        <v>3187</v>
      </c>
      <c r="B3155" s="5" t="s">
        <v>3131</v>
      </c>
      <c r="C3155" s="3" t="s">
        <v>7775</v>
      </c>
    </row>
    <row r="3156" spans="1:3" ht="18.75">
      <c r="A3156" s="2" t="s">
        <v>3188</v>
      </c>
      <c r="B3156" s="5" t="s">
        <v>3131</v>
      </c>
      <c r="C3156" s="3" t="s">
        <v>7776</v>
      </c>
    </row>
    <row r="3157" spans="1:3" ht="18.75">
      <c r="A3157" s="2" t="s">
        <v>3189</v>
      </c>
      <c r="B3157" s="5" t="s">
        <v>3131</v>
      </c>
      <c r="C3157" s="3" t="s">
        <v>7777</v>
      </c>
    </row>
    <row r="3158" spans="1:3" ht="18.75">
      <c r="A3158" s="2" t="s">
        <v>3190</v>
      </c>
      <c r="B3158" s="5" t="s">
        <v>3131</v>
      </c>
      <c r="C3158" s="3" t="s">
        <v>7778</v>
      </c>
    </row>
    <row r="3159" spans="1:3" ht="18.75">
      <c r="A3159" s="2" t="s">
        <v>3191</v>
      </c>
      <c r="B3159" s="5" t="s">
        <v>3131</v>
      </c>
      <c r="C3159" s="3" t="s">
        <v>7779</v>
      </c>
    </row>
    <row r="3160" spans="1:3" ht="18.75">
      <c r="A3160" s="2" t="s">
        <v>3192</v>
      </c>
      <c r="B3160" s="5" t="s">
        <v>3131</v>
      </c>
      <c r="C3160" s="3" t="s">
        <v>7780</v>
      </c>
    </row>
    <row r="3161" spans="1:3" ht="18.75">
      <c r="A3161" s="2" t="s">
        <v>3193</v>
      </c>
      <c r="B3161" s="5" t="s">
        <v>3131</v>
      </c>
      <c r="C3161" s="3" t="s">
        <v>7781</v>
      </c>
    </row>
    <row r="3162" spans="1:3" ht="18.75">
      <c r="A3162" s="2" t="s">
        <v>3194</v>
      </c>
      <c r="B3162" s="5" t="s">
        <v>3131</v>
      </c>
      <c r="C3162" s="3" t="s">
        <v>7782</v>
      </c>
    </row>
    <row r="3163" spans="1:3" ht="18.75">
      <c r="A3163" s="2" t="s">
        <v>3195</v>
      </c>
      <c r="B3163" s="5" t="s">
        <v>3131</v>
      </c>
      <c r="C3163" s="3" t="s">
        <v>7783</v>
      </c>
    </row>
    <row r="3164" spans="1:3" ht="18.75">
      <c r="A3164" s="2" t="s">
        <v>3196</v>
      </c>
      <c r="B3164" s="5" t="s">
        <v>3131</v>
      </c>
      <c r="C3164" s="3" t="s">
        <v>7784</v>
      </c>
    </row>
    <row r="3165" spans="1:3" ht="18.75">
      <c r="A3165" s="2" t="s">
        <v>3197</v>
      </c>
      <c r="B3165" s="5" t="s">
        <v>3131</v>
      </c>
      <c r="C3165" s="3" t="s">
        <v>7785</v>
      </c>
    </row>
    <row r="3166" spans="1:3" ht="18.75">
      <c r="A3166" s="2" t="s">
        <v>3198</v>
      </c>
      <c r="B3166" s="5" t="s">
        <v>3131</v>
      </c>
      <c r="C3166" s="3" t="s">
        <v>7786</v>
      </c>
    </row>
    <row r="3167" spans="1:3" ht="18.75">
      <c r="A3167" s="2" t="s">
        <v>3199</v>
      </c>
      <c r="B3167" s="5" t="s">
        <v>3131</v>
      </c>
      <c r="C3167" s="3" t="s">
        <v>7787</v>
      </c>
    </row>
    <row r="3168" spans="1:3" ht="18.75">
      <c r="A3168" s="2" t="s">
        <v>3200</v>
      </c>
      <c r="B3168" s="5" t="s">
        <v>3131</v>
      </c>
      <c r="C3168" s="3" t="s">
        <v>7788</v>
      </c>
    </row>
    <row r="3169" spans="1:3" ht="18.75">
      <c r="A3169" s="2" t="s">
        <v>3201</v>
      </c>
      <c r="B3169" s="5" t="s">
        <v>3131</v>
      </c>
      <c r="C3169" s="3" t="s">
        <v>7789</v>
      </c>
    </row>
    <row r="3170" spans="1:3" ht="18.75">
      <c r="A3170" s="2" t="s">
        <v>3202</v>
      </c>
      <c r="B3170" s="5" t="s">
        <v>3131</v>
      </c>
      <c r="C3170" s="3" t="s">
        <v>7790</v>
      </c>
    </row>
    <row r="3171" spans="1:3" ht="18.75">
      <c r="A3171" s="2" t="s">
        <v>3203</v>
      </c>
      <c r="B3171" s="5" t="s">
        <v>3131</v>
      </c>
      <c r="C3171" s="3" t="s">
        <v>7791</v>
      </c>
    </row>
    <row r="3172" spans="1:3" ht="18.75">
      <c r="A3172" s="2" t="s">
        <v>3204</v>
      </c>
      <c r="B3172" s="5" t="s">
        <v>3131</v>
      </c>
      <c r="C3172" s="3" t="s">
        <v>7792</v>
      </c>
    </row>
    <row r="3173" spans="1:3" ht="18.75">
      <c r="A3173" s="2" t="s">
        <v>3205</v>
      </c>
      <c r="B3173" s="5" t="s">
        <v>3131</v>
      </c>
      <c r="C3173" s="3" t="s">
        <v>7793</v>
      </c>
    </row>
    <row r="3174" spans="1:3" ht="18.75">
      <c r="A3174" s="2" t="s">
        <v>3206</v>
      </c>
      <c r="B3174" s="5" t="s">
        <v>3131</v>
      </c>
      <c r="C3174" s="3" t="s">
        <v>7794</v>
      </c>
    </row>
    <row r="3175" spans="1:3" ht="18.75">
      <c r="A3175" s="2" t="s">
        <v>3207</v>
      </c>
      <c r="B3175" s="5" t="s">
        <v>3131</v>
      </c>
      <c r="C3175" s="3" t="s">
        <v>7795</v>
      </c>
    </row>
    <row r="3176" spans="1:3" ht="18.75">
      <c r="A3176" s="2" t="s">
        <v>3208</v>
      </c>
      <c r="B3176" s="5" t="s">
        <v>3131</v>
      </c>
      <c r="C3176" s="3" t="s">
        <v>7796</v>
      </c>
    </row>
    <row r="3177" spans="1:3" ht="18.75">
      <c r="A3177" s="2" t="s">
        <v>3209</v>
      </c>
      <c r="B3177" s="5" t="s">
        <v>3131</v>
      </c>
      <c r="C3177" s="3" t="s">
        <v>7797</v>
      </c>
    </row>
    <row r="3178" spans="1:3" ht="18.75">
      <c r="A3178" s="2" t="s">
        <v>3210</v>
      </c>
      <c r="B3178" s="5" t="s">
        <v>3131</v>
      </c>
      <c r="C3178" s="3" t="s">
        <v>7798</v>
      </c>
    </row>
    <row r="3179" spans="1:3" ht="18.75">
      <c r="A3179" s="2" t="s">
        <v>3211</v>
      </c>
      <c r="B3179" s="5" t="s">
        <v>3131</v>
      </c>
      <c r="C3179" s="3" t="s">
        <v>7799</v>
      </c>
    </row>
    <row r="3180" spans="1:3" ht="18.75">
      <c r="A3180" s="2" t="s">
        <v>3212</v>
      </c>
      <c r="B3180" s="5" t="s">
        <v>3131</v>
      </c>
      <c r="C3180" s="3" t="s">
        <v>7800</v>
      </c>
    </row>
    <row r="3181" spans="1:3" ht="18.75">
      <c r="A3181" s="2" t="s">
        <v>3213</v>
      </c>
      <c r="B3181" s="5" t="s">
        <v>3131</v>
      </c>
      <c r="C3181" s="3" t="s">
        <v>7801</v>
      </c>
    </row>
    <row r="3182" spans="1:3" ht="18.75">
      <c r="A3182" s="2" t="s">
        <v>3214</v>
      </c>
      <c r="B3182" s="5" t="s">
        <v>3131</v>
      </c>
      <c r="C3182" s="3" t="s">
        <v>7802</v>
      </c>
    </row>
    <row r="3183" spans="1:3" ht="18.75">
      <c r="A3183" s="2" t="s">
        <v>3215</v>
      </c>
      <c r="B3183" s="5" t="s">
        <v>3131</v>
      </c>
      <c r="C3183" s="3" t="s">
        <v>7803</v>
      </c>
    </row>
    <row r="3184" spans="1:3" ht="18.75">
      <c r="A3184" s="2" t="s">
        <v>3216</v>
      </c>
      <c r="B3184" s="5" t="s">
        <v>3131</v>
      </c>
      <c r="C3184" s="3" t="s">
        <v>7804</v>
      </c>
    </row>
    <row r="3185" spans="1:3" ht="18.75">
      <c r="A3185" s="2" t="s">
        <v>3217</v>
      </c>
      <c r="B3185" s="5" t="s">
        <v>3131</v>
      </c>
      <c r="C3185" s="3" t="s">
        <v>7805</v>
      </c>
    </row>
    <row r="3186" spans="1:3" ht="18.75">
      <c r="A3186" s="2" t="s">
        <v>3218</v>
      </c>
      <c r="B3186" s="5" t="s">
        <v>3131</v>
      </c>
      <c r="C3186" s="3" t="s">
        <v>7806</v>
      </c>
    </row>
    <row r="3187" spans="1:3" ht="18.75">
      <c r="A3187" s="2" t="s">
        <v>3219</v>
      </c>
      <c r="B3187" s="5" t="s">
        <v>3131</v>
      </c>
      <c r="C3187" s="3" t="s">
        <v>7807</v>
      </c>
    </row>
    <row r="3188" spans="1:3" ht="18.75">
      <c r="A3188" s="2" t="s">
        <v>3220</v>
      </c>
      <c r="B3188" s="5" t="s">
        <v>3131</v>
      </c>
      <c r="C3188" s="3" t="s">
        <v>7808</v>
      </c>
    </row>
    <row r="3189" spans="1:3" ht="18.75">
      <c r="A3189" s="2" t="s">
        <v>3221</v>
      </c>
      <c r="B3189" s="5" t="s">
        <v>3131</v>
      </c>
      <c r="C3189" s="3" t="s">
        <v>7809</v>
      </c>
    </row>
    <row r="3190" spans="1:3" ht="18.75">
      <c r="A3190" s="2" t="s">
        <v>3222</v>
      </c>
      <c r="B3190" s="5" t="s">
        <v>3131</v>
      </c>
      <c r="C3190" s="3" t="s">
        <v>7810</v>
      </c>
    </row>
    <row r="3191" spans="1:3" ht="18.75">
      <c r="A3191" s="2" t="s">
        <v>3223</v>
      </c>
      <c r="B3191" s="5" t="s">
        <v>3131</v>
      </c>
      <c r="C3191" s="3" t="s">
        <v>7811</v>
      </c>
    </row>
    <row r="3192" spans="1:3" ht="18.75">
      <c r="A3192" s="2" t="s">
        <v>3224</v>
      </c>
      <c r="B3192" s="5" t="s">
        <v>3131</v>
      </c>
      <c r="C3192" s="3" t="s">
        <v>7812</v>
      </c>
    </row>
    <row r="3193" spans="1:3" ht="18.75">
      <c r="A3193" s="2" t="s">
        <v>3225</v>
      </c>
      <c r="B3193" s="5" t="s">
        <v>3131</v>
      </c>
      <c r="C3193" s="3" t="s">
        <v>7813</v>
      </c>
    </row>
    <row r="3194" spans="1:3" ht="18.75">
      <c r="A3194" s="2" t="s">
        <v>3226</v>
      </c>
      <c r="B3194" s="5" t="s">
        <v>3131</v>
      </c>
      <c r="C3194" s="3" t="s">
        <v>7814</v>
      </c>
    </row>
    <row r="3195" spans="1:3" ht="18.75">
      <c r="A3195" s="2" t="s">
        <v>3227</v>
      </c>
      <c r="B3195" s="5" t="s">
        <v>3131</v>
      </c>
      <c r="C3195" s="3" t="s">
        <v>7815</v>
      </c>
    </row>
    <row r="3196" spans="1:3" ht="18.75">
      <c r="A3196" s="2" t="s">
        <v>3228</v>
      </c>
      <c r="B3196" s="5" t="s">
        <v>3131</v>
      </c>
      <c r="C3196" s="3" t="s">
        <v>7816</v>
      </c>
    </row>
    <row r="3197" spans="1:3" ht="18.75">
      <c r="A3197" s="2" t="s">
        <v>3229</v>
      </c>
      <c r="B3197" s="5" t="s">
        <v>3131</v>
      </c>
      <c r="C3197" s="3" t="s">
        <v>7817</v>
      </c>
    </row>
    <row r="3198" spans="1:3" ht="18.75">
      <c r="A3198" s="2" t="s">
        <v>3230</v>
      </c>
      <c r="B3198" s="5" t="s">
        <v>3131</v>
      </c>
      <c r="C3198" s="3" t="s">
        <v>7818</v>
      </c>
    </row>
    <row r="3199" spans="1:3" ht="18.75">
      <c r="A3199" s="2" t="s">
        <v>3231</v>
      </c>
      <c r="B3199" s="5" t="s">
        <v>3131</v>
      </c>
      <c r="C3199" s="3" t="s">
        <v>7819</v>
      </c>
    </row>
    <row r="3200" spans="1:3" ht="18.75">
      <c r="A3200" s="2" t="s">
        <v>3232</v>
      </c>
      <c r="B3200" s="5" t="s">
        <v>3131</v>
      </c>
      <c r="C3200" s="3" t="s">
        <v>7820</v>
      </c>
    </row>
    <row r="3201" spans="1:3" ht="18.75">
      <c r="A3201" s="2" t="s">
        <v>3233</v>
      </c>
      <c r="B3201" s="5" t="s">
        <v>3131</v>
      </c>
      <c r="C3201" s="3" t="s">
        <v>7821</v>
      </c>
    </row>
    <row r="3202" spans="1:3" ht="18.75">
      <c r="A3202" s="2" t="s">
        <v>3234</v>
      </c>
      <c r="B3202" s="5" t="s">
        <v>3131</v>
      </c>
      <c r="C3202" s="3" t="s">
        <v>7822</v>
      </c>
    </row>
    <row r="3203" spans="1:3" ht="18.75">
      <c r="A3203" s="2" t="s">
        <v>3235</v>
      </c>
      <c r="B3203" s="5" t="s">
        <v>3131</v>
      </c>
      <c r="C3203" s="3" t="s">
        <v>7823</v>
      </c>
    </row>
    <row r="3204" spans="1:3" ht="18.75">
      <c r="A3204" s="2" t="s">
        <v>3236</v>
      </c>
      <c r="B3204" s="5" t="s">
        <v>3131</v>
      </c>
      <c r="C3204" s="3" t="s">
        <v>7824</v>
      </c>
    </row>
    <row r="3205" spans="1:3" ht="18.75">
      <c r="A3205" s="2" t="s">
        <v>3237</v>
      </c>
      <c r="B3205" s="5" t="s">
        <v>3131</v>
      </c>
      <c r="C3205" s="3" t="s">
        <v>7825</v>
      </c>
    </row>
    <row r="3206" spans="1:3" ht="18.75">
      <c r="A3206" s="2" t="s">
        <v>3238</v>
      </c>
      <c r="B3206" s="5" t="s">
        <v>3131</v>
      </c>
      <c r="C3206" s="3" t="s">
        <v>7826</v>
      </c>
    </row>
    <row r="3207" spans="1:3" ht="18.75">
      <c r="A3207" s="2" t="s">
        <v>3239</v>
      </c>
      <c r="B3207" s="5" t="s">
        <v>3131</v>
      </c>
      <c r="C3207" s="3" t="s">
        <v>7827</v>
      </c>
    </row>
    <row r="3208" spans="1:3" ht="18.75">
      <c r="A3208" s="2" t="s">
        <v>3240</v>
      </c>
      <c r="B3208" s="5" t="s">
        <v>3131</v>
      </c>
      <c r="C3208" s="3" t="s">
        <v>7828</v>
      </c>
    </row>
    <row r="3209" spans="1:3" ht="18.75">
      <c r="A3209" s="2" t="s">
        <v>3241</v>
      </c>
      <c r="B3209" s="5" t="s">
        <v>3131</v>
      </c>
      <c r="C3209" s="3" t="s">
        <v>7829</v>
      </c>
    </row>
    <row r="3210" spans="1:3" ht="18.75">
      <c r="A3210" s="2" t="s">
        <v>3242</v>
      </c>
      <c r="B3210" s="5" t="s">
        <v>3131</v>
      </c>
      <c r="C3210" s="3" t="s">
        <v>7830</v>
      </c>
    </row>
    <row r="3211" spans="1:3" ht="18.75">
      <c r="A3211" s="2" t="s">
        <v>3243</v>
      </c>
      <c r="B3211" s="5" t="s">
        <v>3131</v>
      </c>
      <c r="C3211" s="3" t="s">
        <v>7831</v>
      </c>
    </row>
    <row r="3212" spans="1:3" ht="18.75">
      <c r="A3212" s="2" t="s">
        <v>3244</v>
      </c>
      <c r="B3212" s="5" t="s">
        <v>3131</v>
      </c>
      <c r="C3212" s="3" t="s">
        <v>7832</v>
      </c>
    </row>
    <row r="3213" spans="1:3" ht="18.75">
      <c r="A3213" s="2" t="s">
        <v>3245</v>
      </c>
      <c r="B3213" s="5" t="s">
        <v>3131</v>
      </c>
      <c r="C3213" s="3" t="s">
        <v>7833</v>
      </c>
    </row>
    <row r="3214" spans="1:3" ht="18.75">
      <c r="A3214" s="2" t="s">
        <v>3246</v>
      </c>
      <c r="B3214" s="5" t="s">
        <v>3131</v>
      </c>
      <c r="C3214" s="3" t="s">
        <v>7834</v>
      </c>
    </row>
    <row r="3215" spans="1:3" ht="18.75">
      <c r="A3215" s="2" t="s">
        <v>3247</v>
      </c>
      <c r="B3215" s="5" t="s">
        <v>3131</v>
      </c>
      <c r="C3215" s="3" t="s">
        <v>7835</v>
      </c>
    </row>
    <row r="3216" spans="1:3" ht="18.75">
      <c r="A3216" s="2" t="s">
        <v>3248</v>
      </c>
      <c r="B3216" s="5" t="s">
        <v>3131</v>
      </c>
      <c r="C3216" s="3" t="s">
        <v>7836</v>
      </c>
    </row>
    <row r="3217" spans="1:3" ht="18.75">
      <c r="A3217" s="2" t="s">
        <v>3249</v>
      </c>
      <c r="B3217" s="5" t="s">
        <v>3131</v>
      </c>
      <c r="C3217" s="3" t="s">
        <v>7837</v>
      </c>
    </row>
    <row r="3218" spans="1:3" ht="18.75">
      <c r="A3218" s="2" t="s">
        <v>3250</v>
      </c>
      <c r="B3218" s="5" t="s">
        <v>3131</v>
      </c>
      <c r="C3218" s="3" t="s">
        <v>7838</v>
      </c>
    </row>
    <row r="3219" spans="1:3" ht="18.75">
      <c r="A3219" s="2" t="s">
        <v>3251</v>
      </c>
      <c r="B3219" s="5" t="s">
        <v>3131</v>
      </c>
      <c r="C3219" s="3" t="s">
        <v>7839</v>
      </c>
    </row>
    <row r="3220" spans="1:3" ht="18.75">
      <c r="A3220" s="2" t="s">
        <v>3252</v>
      </c>
      <c r="B3220" s="5" t="s">
        <v>3131</v>
      </c>
      <c r="C3220" s="3" t="s">
        <v>7840</v>
      </c>
    </row>
    <row r="3221" spans="1:3" ht="18.75">
      <c r="A3221" s="2" t="s">
        <v>3253</v>
      </c>
      <c r="B3221" s="5" t="s">
        <v>3131</v>
      </c>
      <c r="C3221" s="3" t="s">
        <v>7841</v>
      </c>
    </row>
    <row r="3222" spans="1:3" ht="18.75">
      <c r="A3222" s="2" t="s">
        <v>3254</v>
      </c>
      <c r="B3222" s="5" t="s">
        <v>3131</v>
      </c>
      <c r="C3222" s="3" t="s">
        <v>7842</v>
      </c>
    </row>
    <row r="3223" spans="1:3" ht="18.75">
      <c r="A3223" s="2" t="s">
        <v>3255</v>
      </c>
      <c r="B3223" s="5" t="s">
        <v>3131</v>
      </c>
      <c r="C3223" s="3" t="s">
        <v>7843</v>
      </c>
    </row>
    <row r="3224" spans="1:3" ht="18.75">
      <c r="A3224" s="2" t="s">
        <v>3256</v>
      </c>
      <c r="B3224" s="5" t="s">
        <v>3131</v>
      </c>
      <c r="C3224" s="3" t="s">
        <v>7844</v>
      </c>
    </row>
    <row r="3225" spans="1:3" ht="18.75">
      <c r="A3225" s="2" t="s">
        <v>3257</v>
      </c>
      <c r="B3225" s="5" t="s">
        <v>3131</v>
      </c>
      <c r="C3225" s="3" t="s">
        <v>7845</v>
      </c>
    </row>
    <row r="3226" spans="1:3" ht="18.75">
      <c r="A3226" s="2" t="s">
        <v>3258</v>
      </c>
      <c r="B3226" s="5" t="s">
        <v>3131</v>
      </c>
      <c r="C3226" s="3" t="s">
        <v>7846</v>
      </c>
    </row>
    <row r="3227" spans="1:3" ht="18.75">
      <c r="A3227" s="2" t="s">
        <v>3259</v>
      </c>
      <c r="B3227" s="5" t="s">
        <v>3131</v>
      </c>
      <c r="C3227" s="3" t="s">
        <v>7847</v>
      </c>
    </row>
    <row r="3228" spans="1:3" ht="18.75">
      <c r="A3228" s="2" t="s">
        <v>3260</v>
      </c>
      <c r="B3228" s="5" t="s">
        <v>3131</v>
      </c>
      <c r="C3228" s="3" t="s">
        <v>7848</v>
      </c>
    </row>
    <row r="3229" spans="1:3" ht="18.75">
      <c r="A3229" s="2" t="s">
        <v>3261</v>
      </c>
      <c r="B3229" s="5" t="s">
        <v>3131</v>
      </c>
      <c r="C3229" s="3" t="s">
        <v>7849</v>
      </c>
    </row>
    <row r="3230" spans="1:3" ht="18.75">
      <c r="A3230" s="2" t="s">
        <v>3262</v>
      </c>
      <c r="B3230" s="5" t="s">
        <v>3131</v>
      </c>
      <c r="C3230" s="3" t="s">
        <v>7850</v>
      </c>
    </row>
    <row r="3231" spans="1:3" ht="18.75">
      <c r="A3231" s="2" t="s">
        <v>3263</v>
      </c>
      <c r="B3231" s="5" t="s">
        <v>3131</v>
      </c>
      <c r="C3231" s="3" t="s">
        <v>12253</v>
      </c>
    </row>
    <row r="3232" spans="1:3" ht="18.75">
      <c r="A3232" s="2" t="s">
        <v>3264</v>
      </c>
      <c r="B3232" s="5" t="s">
        <v>3131</v>
      </c>
      <c r="C3232" s="3" t="s">
        <v>7852</v>
      </c>
    </row>
    <row r="3233" spans="1:3" ht="18.75">
      <c r="A3233" s="2" t="s">
        <v>3265</v>
      </c>
      <c r="B3233" s="5" t="s">
        <v>3131</v>
      </c>
      <c r="C3233" s="3" t="s">
        <v>7853</v>
      </c>
    </row>
    <row r="3234" spans="1:3" ht="18.75">
      <c r="A3234" s="2" t="s">
        <v>3266</v>
      </c>
      <c r="B3234" s="5" t="s">
        <v>3131</v>
      </c>
      <c r="C3234" s="3" t="s">
        <v>7854</v>
      </c>
    </row>
    <row r="3235" spans="1:3" ht="18.75">
      <c r="A3235" s="2" t="s">
        <v>3267</v>
      </c>
      <c r="B3235" s="5" t="s">
        <v>3131</v>
      </c>
      <c r="C3235" s="3" t="s">
        <v>12254</v>
      </c>
    </row>
    <row r="3236" spans="1:3" ht="18.75">
      <c r="A3236" s="2" t="s">
        <v>3268</v>
      </c>
      <c r="B3236" s="5" t="s">
        <v>3131</v>
      </c>
      <c r="C3236" s="3" t="s">
        <v>7856</v>
      </c>
    </row>
    <row r="3237" spans="1:3" ht="18.75">
      <c r="A3237" s="2" t="s">
        <v>3269</v>
      </c>
      <c r="B3237" s="5" t="s">
        <v>3131</v>
      </c>
      <c r="C3237" s="3" t="s">
        <v>7857</v>
      </c>
    </row>
    <row r="3238" spans="1:3" ht="18.75">
      <c r="A3238" s="2" t="s">
        <v>3270</v>
      </c>
      <c r="B3238" s="5" t="s">
        <v>3131</v>
      </c>
      <c r="C3238" s="3" t="s">
        <v>7858</v>
      </c>
    </row>
    <row r="3239" spans="1:3" ht="18.75">
      <c r="A3239" s="2" t="s">
        <v>3271</v>
      </c>
      <c r="B3239" s="5" t="s">
        <v>3131</v>
      </c>
      <c r="C3239" s="3" t="s">
        <v>7859</v>
      </c>
    </row>
    <row r="3240" spans="1:3" ht="18.75">
      <c r="A3240" s="2" t="s">
        <v>3272</v>
      </c>
      <c r="B3240" s="5" t="s">
        <v>3131</v>
      </c>
      <c r="C3240" s="3" t="s">
        <v>7860</v>
      </c>
    </row>
    <row r="3241" spans="1:3" ht="18.75">
      <c r="A3241" s="2" t="s">
        <v>3273</v>
      </c>
      <c r="B3241" s="5" t="s">
        <v>3131</v>
      </c>
      <c r="C3241" s="3" t="s">
        <v>12255</v>
      </c>
    </row>
    <row r="3242" spans="1:3" ht="18.75">
      <c r="A3242" s="2" t="s">
        <v>3274</v>
      </c>
      <c r="B3242" s="5" t="s">
        <v>3131</v>
      </c>
      <c r="C3242" s="3" t="s">
        <v>7862</v>
      </c>
    </row>
    <row r="3243" spans="1:3" ht="18.75">
      <c r="A3243" s="2" t="s">
        <v>3275</v>
      </c>
      <c r="B3243" s="5" t="s">
        <v>3131</v>
      </c>
      <c r="C3243" s="3" t="s">
        <v>7863</v>
      </c>
    </row>
    <row r="3244" spans="1:3" ht="18.75">
      <c r="A3244" s="2" t="s">
        <v>3276</v>
      </c>
      <c r="B3244" s="5" t="s">
        <v>3131</v>
      </c>
      <c r="C3244" s="3" t="s">
        <v>7864</v>
      </c>
    </row>
    <row r="3245" spans="1:3" ht="18.75">
      <c r="A3245" s="2" t="s">
        <v>3277</v>
      </c>
      <c r="B3245" s="5" t="s">
        <v>3131</v>
      </c>
      <c r="C3245" s="3" t="s">
        <v>7865</v>
      </c>
    </row>
    <row r="3246" spans="1:3" ht="18.75">
      <c r="A3246" s="2" t="s">
        <v>3278</v>
      </c>
      <c r="B3246" s="5" t="s">
        <v>3131</v>
      </c>
      <c r="C3246" s="3" t="s">
        <v>7866</v>
      </c>
    </row>
    <row r="3247" spans="1:3" ht="18.75">
      <c r="A3247" s="2" t="s">
        <v>3279</v>
      </c>
      <c r="B3247" s="5" t="s">
        <v>3131</v>
      </c>
      <c r="C3247" s="3" t="s">
        <v>7867</v>
      </c>
    </row>
    <row r="3248" spans="1:3" ht="18.75">
      <c r="A3248" s="2" t="s">
        <v>3280</v>
      </c>
      <c r="B3248" s="5" t="s">
        <v>3131</v>
      </c>
      <c r="C3248" s="3" t="s">
        <v>7868</v>
      </c>
    </row>
    <row r="3249" spans="1:3" ht="18.75">
      <c r="A3249" s="2" t="s">
        <v>3281</v>
      </c>
      <c r="B3249" s="5" t="s">
        <v>3131</v>
      </c>
      <c r="C3249" s="3" t="s">
        <v>7869</v>
      </c>
    </row>
    <row r="3250" spans="1:3" ht="18.75">
      <c r="A3250" s="2" t="s">
        <v>3282</v>
      </c>
      <c r="B3250" s="5" t="s">
        <v>3131</v>
      </c>
      <c r="C3250" s="3" t="s">
        <v>7870</v>
      </c>
    </row>
    <row r="3251" spans="1:3" ht="18.75">
      <c r="A3251" s="2" t="s">
        <v>3283</v>
      </c>
      <c r="B3251" s="5" t="s">
        <v>3131</v>
      </c>
      <c r="C3251" s="3" t="s">
        <v>7871</v>
      </c>
    </row>
    <row r="3252" spans="1:3" ht="18.75">
      <c r="A3252" s="2" t="s">
        <v>3284</v>
      </c>
      <c r="B3252" s="5" t="s">
        <v>3131</v>
      </c>
      <c r="C3252" s="3" t="s">
        <v>7872</v>
      </c>
    </row>
    <row r="3253" spans="1:3" ht="18.75">
      <c r="A3253" s="2" t="s">
        <v>3285</v>
      </c>
      <c r="B3253" s="5" t="s">
        <v>3131</v>
      </c>
      <c r="C3253" s="3" t="s">
        <v>7873</v>
      </c>
    </row>
    <row r="3254" spans="1:3" ht="18.75">
      <c r="A3254" s="2" t="s">
        <v>3286</v>
      </c>
      <c r="B3254" s="5" t="s">
        <v>3131</v>
      </c>
      <c r="C3254" s="3" t="s">
        <v>7874</v>
      </c>
    </row>
    <row r="3255" spans="1:3" ht="18.75">
      <c r="A3255" s="2" t="s">
        <v>3287</v>
      </c>
      <c r="B3255" s="5" t="s">
        <v>3131</v>
      </c>
      <c r="C3255" s="3" t="s">
        <v>7875</v>
      </c>
    </row>
    <row r="3256" spans="1:3" ht="18.75">
      <c r="A3256" s="2" t="s">
        <v>3288</v>
      </c>
      <c r="B3256" s="5" t="s">
        <v>3131</v>
      </c>
      <c r="C3256" s="3" t="s">
        <v>7876</v>
      </c>
    </row>
    <row r="3257" spans="1:3" ht="18.75">
      <c r="A3257" s="2" t="s">
        <v>3289</v>
      </c>
      <c r="B3257" s="5" t="s">
        <v>3131</v>
      </c>
      <c r="C3257" s="3" t="s">
        <v>7877</v>
      </c>
    </row>
    <row r="3258" spans="1:3" ht="18.75">
      <c r="A3258" s="2" t="s">
        <v>3290</v>
      </c>
      <c r="B3258" s="5" t="s">
        <v>3131</v>
      </c>
      <c r="C3258" s="3" t="s">
        <v>7878</v>
      </c>
    </row>
    <row r="3259" spans="1:3" ht="18.75">
      <c r="A3259" s="2" t="s">
        <v>3291</v>
      </c>
      <c r="B3259" s="5" t="s">
        <v>3131</v>
      </c>
      <c r="C3259" s="3" t="s">
        <v>7879</v>
      </c>
    </row>
    <row r="3260" spans="1:3" ht="18.75">
      <c r="A3260" s="2" t="s">
        <v>3292</v>
      </c>
      <c r="B3260" s="5" t="s">
        <v>3131</v>
      </c>
      <c r="C3260" s="3" t="s">
        <v>7880</v>
      </c>
    </row>
    <row r="3261" spans="1:3" ht="18.75">
      <c r="A3261" s="2" t="s">
        <v>3295</v>
      </c>
      <c r="B3261" s="5" t="s">
        <v>3294</v>
      </c>
      <c r="C3261" s="3" t="s">
        <v>7881</v>
      </c>
    </row>
    <row r="3262" spans="1:3" ht="18.75">
      <c r="A3262" s="2" t="s">
        <v>3296</v>
      </c>
      <c r="B3262" s="5" t="s">
        <v>3294</v>
      </c>
      <c r="C3262" s="3" t="s">
        <v>7882</v>
      </c>
    </row>
    <row r="3263" spans="1:3" ht="18.75">
      <c r="A3263" s="2" t="s">
        <v>3297</v>
      </c>
      <c r="B3263" s="5" t="s">
        <v>3294</v>
      </c>
      <c r="C3263" s="3" t="s">
        <v>7883</v>
      </c>
    </row>
    <row r="3264" spans="1:3" ht="18.75">
      <c r="A3264" s="2" t="s">
        <v>3298</v>
      </c>
      <c r="B3264" s="5" t="s">
        <v>3294</v>
      </c>
      <c r="C3264" s="3" t="s">
        <v>7884</v>
      </c>
    </row>
    <row r="3265" spans="1:3" ht="18.75">
      <c r="A3265" s="2" t="s">
        <v>3299</v>
      </c>
      <c r="B3265" s="5" t="s">
        <v>3294</v>
      </c>
      <c r="C3265" s="3" t="s">
        <v>7885</v>
      </c>
    </row>
    <row r="3266" spans="1:3" ht="18.75">
      <c r="A3266" s="2" t="s">
        <v>3300</v>
      </c>
      <c r="B3266" s="5" t="s">
        <v>3294</v>
      </c>
      <c r="C3266" s="3" t="s">
        <v>7886</v>
      </c>
    </row>
    <row r="3267" spans="1:3" ht="18.75">
      <c r="A3267" s="2" t="s">
        <v>3301</v>
      </c>
      <c r="B3267" s="5" t="s">
        <v>3294</v>
      </c>
      <c r="C3267" s="3" t="s">
        <v>7887</v>
      </c>
    </row>
    <row r="3268" spans="1:3" ht="18.75">
      <c r="A3268" s="2" t="s">
        <v>3302</v>
      </c>
      <c r="B3268" s="5" t="s">
        <v>3294</v>
      </c>
      <c r="C3268" s="3" t="s">
        <v>7888</v>
      </c>
    </row>
    <row r="3269" spans="1:3" ht="18.75">
      <c r="A3269" s="2" t="s">
        <v>3303</v>
      </c>
      <c r="B3269" s="5" t="s">
        <v>3294</v>
      </c>
      <c r="C3269" s="3" t="s">
        <v>7889</v>
      </c>
    </row>
    <row r="3270" spans="1:3" ht="18.75">
      <c r="A3270" s="2" t="s">
        <v>3304</v>
      </c>
      <c r="B3270" s="5" t="s">
        <v>3294</v>
      </c>
      <c r="C3270" s="3" t="s">
        <v>7890</v>
      </c>
    </row>
    <row r="3271" spans="1:3" ht="18.75">
      <c r="A3271" s="2" t="s">
        <v>3305</v>
      </c>
      <c r="B3271" s="5" t="s">
        <v>3294</v>
      </c>
      <c r="C3271" s="3" t="s">
        <v>7891</v>
      </c>
    </row>
    <row r="3272" spans="1:3" ht="18.75">
      <c r="A3272" s="2" t="s">
        <v>3306</v>
      </c>
      <c r="B3272" s="5" t="s">
        <v>3294</v>
      </c>
      <c r="C3272" s="3" t="s">
        <v>7892</v>
      </c>
    </row>
    <row r="3273" spans="1:3" ht="18.75">
      <c r="A3273" s="2" t="s">
        <v>3307</v>
      </c>
      <c r="B3273" s="5" t="s">
        <v>3294</v>
      </c>
      <c r="C3273" s="3" t="s">
        <v>7893</v>
      </c>
    </row>
    <row r="3274" spans="1:3" ht="18.75">
      <c r="A3274" s="2" t="s">
        <v>3308</v>
      </c>
      <c r="B3274" s="5" t="s">
        <v>3294</v>
      </c>
      <c r="C3274" s="3" t="s">
        <v>7894</v>
      </c>
    </row>
    <row r="3275" spans="1:3" ht="18.75">
      <c r="A3275" s="2" t="s">
        <v>3309</v>
      </c>
      <c r="B3275" s="5" t="s">
        <v>3294</v>
      </c>
      <c r="C3275" s="3" t="s">
        <v>7895</v>
      </c>
    </row>
    <row r="3276" spans="1:3" ht="18.75">
      <c r="A3276" s="2" t="s">
        <v>3310</v>
      </c>
      <c r="B3276" s="5" t="s">
        <v>3294</v>
      </c>
      <c r="C3276" s="3" t="s">
        <v>7896</v>
      </c>
    </row>
    <row r="3277" spans="1:3" ht="18.75">
      <c r="A3277" s="2" t="s">
        <v>3311</v>
      </c>
      <c r="B3277" s="5" t="s">
        <v>3294</v>
      </c>
      <c r="C3277" s="3" t="s">
        <v>7897</v>
      </c>
    </row>
    <row r="3278" spans="1:3" ht="18.75">
      <c r="A3278" s="2" t="s">
        <v>3312</v>
      </c>
      <c r="B3278" s="5" t="s">
        <v>3294</v>
      </c>
      <c r="C3278" s="3" t="s">
        <v>7898</v>
      </c>
    </row>
    <row r="3279" spans="1:3" ht="18.75">
      <c r="A3279" s="2" t="s">
        <v>3313</v>
      </c>
      <c r="B3279" s="5" t="s">
        <v>3294</v>
      </c>
      <c r="C3279" s="3" t="s">
        <v>7899</v>
      </c>
    </row>
    <row r="3280" spans="1:3" ht="18.75">
      <c r="A3280" s="2" t="s">
        <v>3314</v>
      </c>
      <c r="B3280" s="5" t="s">
        <v>3294</v>
      </c>
      <c r="C3280" s="3" t="s">
        <v>7900</v>
      </c>
    </row>
    <row r="3281" spans="1:3" ht="18.75">
      <c r="A3281" s="2" t="s">
        <v>3315</v>
      </c>
      <c r="B3281" s="5" t="s">
        <v>3294</v>
      </c>
      <c r="C3281" s="3" t="s">
        <v>7901</v>
      </c>
    </row>
    <row r="3282" spans="1:3" ht="18.75">
      <c r="A3282" s="2" t="s">
        <v>3316</v>
      </c>
      <c r="B3282" s="5" t="s">
        <v>3294</v>
      </c>
      <c r="C3282" s="3" t="s">
        <v>7902</v>
      </c>
    </row>
    <row r="3283" spans="1:3" ht="18.75">
      <c r="A3283" s="2" t="s">
        <v>3317</v>
      </c>
      <c r="B3283" s="5" t="s">
        <v>3294</v>
      </c>
      <c r="C3283" s="3" t="s">
        <v>7903</v>
      </c>
    </row>
    <row r="3284" spans="1:3" ht="18.75">
      <c r="A3284" s="2" t="s">
        <v>3318</v>
      </c>
      <c r="B3284" s="5" t="s">
        <v>3294</v>
      </c>
      <c r="C3284" s="3" t="s">
        <v>7904</v>
      </c>
    </row>
    <row r="3285" spans="1:3" ht="18.75">
      <c r="A3285" s="2" t="s">
        <v>3319</v>
      </c>
      <c r="B3285" s="5" t="s">
        <v>3294</v>
      </c>
      <c r="C3285" s="3" t="s">
        <v>7905</v>
      </c>
    </row>
    <row r="3286" spans="1:3" ht="18.75">
      <c r="A3286" s="2" t="s">
        <v>3320</v>
      </c>
      <c r="B3286" s="5" t="s">
        <v>3294</v>
      </c>
      <c r="C3286" s="3" t="s">
        <v>7906</v>
      </c>
    </row>
    <row r="3287" spans="1:3" ht="18.75">
      <c r="A3287" s="2" t="s">
        <v>3321</v>
      </c>
      <c r="B3287" s="5" t="s">
        <v>3294</v>
      </c>
      <c r="C3287" s="3" t="s">
        <v>7907</v>
      </c>
    </row>
    <row r="3288" spans="1:3" ht="18.75">
      <c r="A3288" s="2" t="s">
        <v>3322</v>
      </c>
      <c r="B3288" s="5" t="s">
        <v>3294</v>
      </c>
      <c r="C3288" s="3" t="s">
        <v>7908</v>
      </c>
    </row>
    <row r="3289" spans="1:3" ht="18.75">
      <c r="A3289" s="2" t="s">
        <v>3323</v>
      </c>
      <c r="B3289" s="5" t="s">
        <v>3294</v>
      </c>
      <c r="C3289" s="3" t="s">
        <v>7909</v>
      </c>
    </row>
    <row r="3290" spans="1:3" ht="18.75">
      <c r="A3290" s="2" t="s">
        <v>3324</v>
      </c>
      <c r="B3290" s="5" t="s">
        <v>3294</v>
      </c>
      <c r="C3290" s="3" t="s">
        <v>7910</v>
      </c>
    </row>
    <row r="3291" spans="1:3" ht="18.75">
      <c r="A3291" s="2" t="s">
        <v>3325</v>
      </c>
      <c r="B3291" s="5" t="s">
        <v>3294</v>
      </c>
      <c r="C3291" s="3" t="s">
        <v>7911</v>
      </c>
    </row>
    <row r="3292" spans="1:3" ht="18.75">
      <c r="A3292" s="2" t="s">
        <v>3326</v>
      </c>
      <c r="B3292" s="5" t="s">
        <v>3294</v>
      </c>
      <c r="C3292" s="3" t="s">
        <v>7912</v>
      </c>
    </row>
    <row r="3293" spans="1:3" ht="18.75">
      <c r="A3293" s="2" t="s">
        <v>3327</v>
      </c>
      <c r="B3293" s="5" t="s">
        <v>3294</v>
      </c>
      <c r="C3293" s="3" t="s">
        <v>7913</v>
      </c>
    </row>
    <row r="3294" spans="1:3" ht="18.75">
      <c r="A3294" s="2" t="s">
        <v>3328</v>
      </c>
      <c r="B3294" s="5" t="s">
        <v>3294</v>
      </c>
      <c r="C3294" s="3" t="s">
        <v>7914</v>
      </c>
    </row>
    <row r="3295" spans="1:3" ht="18.75">
      <c r="A3295" s="2" t="s">
        <v>3329</v>
      </c>
      <c r="B3295" s="5" t="s">
        <v>3294</v>
      </c>
      <c r="C3295" s="3" t="s">
        <v>7915</v>
      </c>
    </row>
    <row r="3296" spans="1:3" ht="18.75">
      <c r="A3296" s="2" t="s">
        <v>3330</v>
      </c>
      <c r="B3296" s="5" t="s">
        <v>3294</v>
      </c>
      <c r="C3296" s="3" t="s">
        <v>7916</v>
      </c>
    </row>
    <row r="3297" spans="1:3" ht="18.75">
      <c r="A3297" s="2" t="s">
        <v>3331</v>
      </c>
      <c r="B3297" s="5" t="s">
        <v>3294</v>
      </c>
      <c r="C3297" s="3" t="s">
        <v>7917</v>
      </c>
    </row>
    <row r="3298" spans="1:3" ht="18.75">
      <c r="A3298" s="2" t="s">
        <v>3332</v>
      </c>
      <c r="B3298" s="5" t="s">
        <v>3294</v>
      </c>
      <c r="C3298" s="3" t="s">
        <v>7918</v>
      </c>
    </row>
    <row r="3299" spans="1:3" ht="18.75">
      <c r="A3299" s="2" t="s">
        <v>3333</v>
      </c>
      <c r="B3299" s="5" t="s">
        <v>3294</v>
      </c>
      <c r="C3299" s="3" t="s">
        <v>7919</v>
      </c>
    </row>
    <row r="3300" spans="1:3" ht="18.75">
      <c r="A3300" s="2" t="s">
        <v>3334</v>
      </c>
      <c r="B3300" s="5" t="s">
        <v>3294</v>
      </c>
      <c r="C3300" s="3" t="s">
        <v>7920</v>
      </c>
    </row>
    <row r="3301" spans="1:3" ht="18.75">
      <c r="A3301" s="2" t="s">
        <v>3335</v>
      </c>
      <c r="B3301" s="5" t="s">
        <v>3294</v>
      </c>
      <c r="C3301" s="3" t="s">
        <v>7921</v>
      </c>
    </row>
    <row r="3302" spans="1:3" ht="18.75">
      <c r="A3302" s="2" t="s">
        <v>3336</v>
      </c>
      <c r="B3302" s="5" t="s">
        <v>3294</v>
      </c>
      <c r="C3302" s="3" t="s">
        <v>7922</v>
      </c>
    </row>
    <row r="3303" spans="1:3" ht="18.75">
      <c r="A3303" s="2" t="s">
        <v>3337</v>
      </c>
      <c r="B3303" s="5" t="s">
        <v>3294</v>
      </c>
      <c r="C3303" s="3" t="s">
        <v>7923</v>
      </c>
    </row>
    <row r="3304" spans="1:3" ht="18.75">
      <c r="A3304" s="2" t="s">
        <v>3338</v>
      </c>
      <c r="B3304" s="5" t="s">
        <v>3294</v>
      </c>
      <c r="C3304" s="3" t="s">
        <v>7924</v>
      </c>
    </row>
    <row r="3305" spans="1:3" ht="18.75">
      <c r="A3305" s="2" t="s">
        <v>3339</v>
      </c>
      <c r="B3305" s="5" t="s">
        <v>3294</v>
      </c>
      <c r="C3305" s="3" t="s">
        <v>7925</v>
      </c>
    </row>
    <row r="3306" spans="1:3" ht="18.75">
      <c r="A3306" s="2" t="s">
        <v>3340</v>
      </c>
      <c r="B3306" s="5" t="s">
        <v>3294</v>
      </c>
      <c r="C3306" s="3" t="s">
        <v>7926</v>
      </c>
    </row>
    <row r="3307" spans="1:3" ht="18.75">
      <c r="A3307" s="2" t="s">
        <v>3341</v>
      </c>
      <c r="B3307" s="5" t="s">
        <v>3294</v>
      </c>
      <c r="C3307" s="3" t="s">
        <v>7927</v>
      </c>
    </row>
    <row r="3308" spans="1:3" ht="18.75">
      <c r="A3308" s="2" t="s">
        <v>3342</v>
      </c>
      <c r="B3308" s="5" t="s">
        <v>3294</v>
      </c>
      <c r="C3308" s="3" t="s">
        <v>7928</v>
      </c>
    </row>
    <row r="3309" spans="1:3" ht="18.75">
      <c r="A3309" s="2" t="s">
        <v>3343</v>
      </c>
      <c r="B3309" s="5" t="s">
        <v>3294</v>
      </c>
      <c r="C3309" s="3" t="s">
        <v>7929</v>
      </c>
    </row>
    <row r="3310" spans="1:3" ht="18.75">
      <c r="A3310" s="2" t="s">
        <v>3344</v>
      </c>
      <c r="B3310" s="5" t="s">
        <v>3294</v>
      </c>
      <c r="C3310" s="3" t="s">
        <v>7930</v>
      </c>
    </row>
    <row r="3311" spans="1:3" ht="18.75">
      <c r="A3311" s="2" t="s">
        <v>3345</v>
      </c>
      <c r="B3311" s="5" t="s">
        <v>3294</v>
      </c>
      <c r="C3311" s="3" t="s">
        <v>7931</v>
      </c>
    </row>
    <row r="3312" spans="1:3" ht="18.75">
      <c r="A3312" s="2" t="s">
        <v>3346</v>
      </c>
      <c r="B3312" s="5" t="s">
        <v>3294</v>
      </c>
      <c r="C3312" s="3" t="s">
        <v>7932</v>
      </c>
    </row>
    <row r="3313" spans="1:3" ht="18.75">
      <c r="A3313" s="2" t="s">
        <v>3347</v>
      </c>
      <c r="B3313" s="5" t="s">
        <v>3294</v>
      </c>
      <c r="C3313" s="3" t="s">
        <v>7933</v>
      </c>
    </row>
    <row r="3314" spans="1:3" ht="18.75">
      <c r="A3314" s="2" t="s">
        <v>3348</v>
      </c>
      <c r="B3314" s="5" t="s">
        <v>3294</v>
      </c>
      <c r="C3314" s="3" t="s">
        <v>7934</v>
      </c>
    </row>
    <row r="3315" spans="1:3" ht="18.75">
      <c r="A3315" s="2" t="s">
        <v>3349</v>
      </c>
      <c r="B3315" s="5" t="s">
        <v>3294</v>
      </c>
      <c r="C3315" s="3" t="s">
        <v>7935</v>
      </c>
    </row>
    <row r="3316" spans="1:3" ht="18.75">
      <c r="A3316" s="2" t="s">
        <v>3350</v>
      </c>
      <c r="B3316" s="5" t="s">
        <v>3294</v>
      </c>
      <c r="C3316" s="3" t="s">
        <v>7936</v>
      </c>
    </row>
    <row r="3317" spans="1:3" ht="18.75">
      <c r="A3317" s="2" t="s">
        <v>3351</v>
      </c>
      <c r="B3317" s="5" t="s">
        <v>3294</v>
      </c>
      <c r="C3317" s="3" t="s">
        <v>7937</v>
      </c>
    </row>
    <row r="3318" spans="1:3" ht="18.75">
      <c r="A3318" s="2" t="s">
        <v>3352</v>
      </c>
      <c r="B3318" s="5" t="s">
        <v>3294</v>
      </c>
      <c r="C3318" s="3" t="s">
        <v>7938</v>
      </c>
    </row>
    <row r="3319" spans="1:3" ht="18.75">
      <c r="A3319" s="2" t="s">
        <v>3353</v>
      </c>
      <c r="B3319" s="5" t="s">
        <v>3294</v>
      </c>
      <c r="C3319" s="3" t="s">
        <v>7939</v>
      </c>
    </row>
    <row r="3320" spans="1:3" ht="18.75">
      <c r="A3320" s="2" t="s">
        <v>3354</v>
      </c>
      <c r="B3320" s="5" t="s">
        <v>3294</v>
      </c>
      <c r="C3320" s="3" t="s">
        <v>7940</v>
      </c>
    </row>
    <row r="3321" spans="1:3" ht="18.75">
      <c r="A3321" s="2" t="s">
        <v>3355</v>
      </c>
      <c r="B3321" s="5" t="s">
        <v>3294</v>
      </c>
      <c r="C3321" s="3" t="s">
        <v>7941</v>
      </c>
    </row>
    <row r="3322" spans="1:3" ht="18.75">
      <c r="A3322" s="2" t="s">
        <v>3356</v>
      </c>
      <c r="B3322" s="5" t="s">
        <v>3294</v>
      </c>
      <c r="C3322" s="3" t="s">
        <v>7942</v>
      </c>
    </row>
    <row r="3323" spans="1:3" ht="18.75">
      <c r="A3323" s="2" t="s">
        <v>3357</v>
      </c>
      <c r="B3323" s="5" t="s">
        <v>3294</v>
      </c>
      <c r="C3323" s="3" t="s">
        <v>7943</v>
      </c>
    </row>
    <row r="3324" spans="1:3" ht="18.75">
      <c r="A3324" s="2" t="s">
        <v>3358</v>
      </c>
      <c r="B3324" s="5" t="s">
        <v>3294</v>
      </c>
      <c r="C3324" s="3" t="s">
        <v>7944</v>
      </c>
    </row>
    <row r="3325" spans="1:3" ht="18.75">
      <c r="A3325" s="2" t="s">
        <v>3359</v>
      </c>
      <c r="B3325" s="5" t="s">
        <v>3294</v>
      </c>
      <c r="C3325" s="3" t="s">
        <v>7945</v>
      </c>
    </row>
    <row r="3326" spans="1:3" ht="18.75">
      <c r="A3326" s="2" t="s">
        <v>3360</v>
      </c>
      <c r="B3326" s="5" t="s">
        <v>3294</v>
      </c>
      <c r="C3326" s="3" t="s">
        <v>7946</v>
      </c>
    </row>
    <row r="3327" spans="1:3" ht="18.75">
      <c r="A3327" s="2" t="s">
        <v>3361</v>
      </c>
      <c r="B3327" s="5" t="s">
        <v>3294</v>
      </c>
      <c r="C3327" s="3" t="s">
        <v>7947</v>
      </c>
    </row>
    <row r="3328" spans="1:3" ht="18.75">
      <c r="A3328" s="2" t="s">
        <v>3362</v>
      </c>
      <c r="B3328" s="5" t="s">
        <v>3294</v>
      </c>
      <c r="C3328" s="3" t="s">
        <v>7948</v>
      </c>
    </row>
    <row r="3329" spans="1:3" ht="18.75">
      <c r="A3329" s="2" t="s">
        <v>3363</v>
      </c>
      <c r="B3329" s="5" t="s">
        <v>3294</v>
      </c>
      <c r="C3329" s="3" t="s">
        <v>7949</v>
      </c>
    </row>
    <row r="3330" spans="1:3" ht="18.75">
      <c r="A3330" s="2" t="s">
        <v>3364</v>
      </c>
      <c r="B3330" s="5" t="s">
        <v>3294</v>
      </c>
      <c r="C3330" s="3" t="s">
        <v>7950</v>
      </c>
    </row>
    <row r="3331" spans="1:3" ht="18.75">
      <c r="A3331" s="2" t="s">
        <v>3365</v>
      </c>
      <c r="B3331" s="5" t="s">
        <v>3294</v>
      </c>
      <c r="C3331" s="3" t="s">
        <v>7951</v>
      </c>
    </row>
    <row r="3332" spans="1:3" ht="18.75">
      <c r="A3332" s="2" t="s">
        <v>3366</v>
      </c>
      <c r="B3332" s="5" t="s">
        <v>3294</v>
      </c>
      <c r="C3332" s="3" t="s">
        <v>7952</v>
      </c>
    </row>
    <row r="3333" spans="1:3" ht="18.75">
      <c r="A3333" s="2" t="s">
        <v>3367</v>
      </c>
      <c r="B3333" s="5" t="s">
        <v>3294</v>
      </c>
      <c r="C3333" s="3" t="s">
        <v>7953</v>
      </c>
    </row>
    <row r="3334" spans="1:3" ht="18.75">
      <c r="A3334" s="2" t="s">
        <v>3368</v>
      </c>
      <c r="B3334" s="5" t="s">
        <v>3294</v>
      </c>
      <c r="C3334" s="3" t="s">
        <v>7954</v>
      </c>
    </row>
    <row r="3335" spans="1:3" ht="18.75">
      <c r="A3335" s="2" t="s">
        <v>3369</v>
      </c>
      <c r="B3335" s="5" t="s">
        <v>3294</v>
      </c>
      <c r="C3335" s="3" t="s">
        <v>7955</v>
      </c>
    </row>
    <row r="3336" spans="1:3" ht="18.75">
      <c r="A3336" s="2" t="s">
        <v>3370</v>
      </c>
      <c r="B3336" s="5" t="s">
        <v>3294</v>
      </c>
      <c r="C3336" s="3" t="s">
        <v>7956</v>
      </c>
    </row>
    <row r="3337" spans="1:3" ht="18.75">
      <c r="A3337" s="2" t="s">
        <v>3371</v>
      </c>
      <c r="B3337" s="5" t="s">
        <v>3294</v>
      </c>
      <c r="C3337" s="3" t="s">
        <v>7957</v>
      </c>
    </row>
    <row r="3338" spans="1:3" ht="18.75">
      <c r="A3338" s="2" t="s">
        <v>3372</v>
      </c>
      <c r="B3338" s="5" t="s">
        <v>3294</v>
      </c>
      <c r="C3338" s="3" t="s">
        <v>7958</v>
      </c>
    </row>
    <row r="3339" spans="1:3" ht="18.75">
      <c r="A3339" s="2" t="s">
        <v>3373</v>
      </c>
      <c r="B3339" s="5" t="s">
        <v>3294</v>
      </c>
      <c r="C3339" s="3" t="s">
        <v>7959</v>
      </c>
    </row>
    <row r="3340" spans="1:3" ht="18.75">
      <c r="A3340" s="2" t="s">
        <v>3374</v>
      </c>
      <c r="B3340" s="5" t="s">
        <v>3294</v>
      </c>
      <c r="C3340" s="3" t="s">
        <v>7960</v>
      </c>
    </row>
    <row r="3341" spans="1:3" ht="18.75">
      <c r="A3341" s="2" t="s">
        <v>3375</v>
      </c>
      <c r="B3341" s="5" t="s">
        <v>3294</v>
      </c>
      <c r="C3341" s="3" t="s">
        <v>7961</v>
      </c>
    </row>
    <row r="3342" spans="1:3" ht="18.75">
      <c r="A3342" s="2" t="s">
        <v>3376</v>
      </c>
      <c r="B3342" s="5" t="s">
        <v>3294</v>
      </c>
      <c r="C3342" s="3" t="s">
        <v>7962</v>
      </c>
    </row>
    <row r="3343" spans="1:3" ht="18.75">
      <c r="A3343" s="2" t="s">
        <v>3377</v>
      </c>
      <c r="B3343" s="5" t="s">
        <v>3294</v>
      </c>
      <c r="C3343" s="3" t="s">
        <v>7963</v>
      </c>
    </row>
    <row r="3344" spans="1:3" ht="18.75">
      <c r="A3344" s="2" t="s">
        <v>3378</v>
      </c>
      <c r="B3344" s="5" t="s">
        <v>3294</v>
      </c>
      <c r="C3344" s="3" t="s">
        <v>7964</v>
      </c>
    </row>
    <row r="3345" spans="1:3" ht="18.75">
      <c r="A3345" s="2" t="s">
        <v>3379</v>
      </c>
      <c r="B3345" s="5" t="s">
        <v>3294</v>
      </c>
      <c r="C3345" s="3" t="s">
        <v>7965</v>
      </c>
    </row>
    <row r="3346" spans="1:3" ht="18.75">
      <c r="A3346" s="2" t="s">
        <v>3380</v>
      </c>
      <c r="B3346" s="5" t="s">
        <v>3294</v>
      </c>
      <c r="C3346" s="3" t="s">
        <v>7966</v>
      </c>
    </row>
    <row r="3347" spans="1:3" ht="18.75">
      <c r="A3347" s="2" t="s">
        <v>3381</v>
      </c>
      <c r="B3347" s="5" t="s">
        <v>3294</v>
      </c>
      <c r="C3347" s="3" t="s">
        <v>7967</v>
      </c>
    </row>
    <row r="3348" spans="1:3" ht="18.75">
      <c r="A3348" s="2" t="s">
        <v>3382</v>
      </c>
      <c r="B3348" s="5" t="s">
        <v>3294</v>
      </c>
      <c r="C3348" s="3" t="s">
        <v>7968</v>
      </c>
    </row>
    <row r="3349" spans="1:3" ht="18.75">
      <c r="A3349" s="2" t="s">
        <v>3383</v>
      </c>
      <c r="B3349" s="5" t="s">
        <v>3294</v>
      </c>
      <c r="C3349" s="3" t="s">
        <v>7969</v>
      </c>
    </row>
    <row r="3350" spans="1:3" ht="18.75">
      <c r="A3350" s="2" t="s">
        <v>3386</v>
      </c>
      <c r="B3350" s="5" t="s">
        <v>3385</v>
      </c>
      <c r="C3350" s="3" t="s">
        <v>7970</v>
      </c>
    </row>
    <row r="3351" spans="1:3" ht="18.75">
      <c r="A3351" s="2" t="s">
        <v>3387</v>
      </c>
      <c r="B3351" s="5" t="s">
        <v>3385</v>
      </c>
      <c r="C3351" s="3" t="s">
        <v>7971</v>
      </c>
    </row>
    <row r="3352" spans="1:3" ht="18.75">
      <c r="A3352" s="2" t="s">
        <v>3388</v>
      </c>
      <c r="B3352" s="5" t="s">
        <v>3385</v>
      </c>
      <c r="C3352" s="3" t="s">
        <v>7972</v>
      </c>
    </row>
    <row r="3353" spans="1:3" ht="18.75">
      <c r="A3353" s="2" t="s">
        <v>3389</v>
      </c>
      <c r="B3353" s="5" t="s">
        <v>3385</v>
      </c>
      <c r="C3353" s="3" t="s">
        <v>12256</v>
      </c>
    </row>
    <row r="3354" spans="1:3" ht="18.75">
      <c r="A3354" s="2" t="s">
        <v>3390</v>
      </c>
      <c r="B3354" s="5" t="s">
        <v>3385</v>
      </c>
      <c r="C3354" s="3" t="s">
        <v>7974</v>
      </c>
    </row>
    <row r="3355" spans="1:3" ht="18.75">
      <c r="A3355" s="2" t="s">
        <v>3391</v>
      </c>
      <c r="B3355" s="5" t="s">
        <v>3385</v>
      </c>
      <c r="C3355" s="3" t="s">
        <v>7975</v>
      </c>
    </row>
    <row r="3356" spans="1:3" ht="18.75">
      <c r="A3356" s="2" t="s">
        <v>3392</v>
      </c>
      <c r="B3356" s="5" t="s">
        <v>3385</v>
      </c>
      <c r="C3356" s="3" t="s">
        <v>7976</v>
      </c>
    </row>
    <row r="3357" spans="1:3" ht="18.75">
      <c r="A3357" s="2" t="s">
        <v>3393</v>
      </c>
      <c r="B3357" s="5" t="s">
        <v>3385</v>
      </c>
      <c r="C3357" s="3" t="s">
        <v>7977</v>
      </c>
    </row>
    <row r="3358" spans="1:3" ht="18.75">
      <c r="A3358" s="2" t="s">
        <v>3394</v>
      </c>
      <c r="B3358" s="5" t="s">
        <v>3385</v>
      </c>
      <c r="C3358" s="3" t="s">
        <v>7978</v>
      </c>
    </row>
    <row r="3359" spans="1:3" ht="18.75">
      <c r="A3359" s="2" t="s">
        <v>3395</v>
      </c>
      <c r="B3359" s="5" t="s">
        <v>3385</v>
      </c>
      <c r="C3359" s="3" t="s">
        <v>7979</v>
      </c>
    </row>
    <row r="3360" spans="1:3" ht="18.75">
      <c r="A3360" s="2" t="s">
        <v>3396</v>
      </c>
      <c r="B3360" s="5" t="s">
        <v>3385</v>
      </c>
      <c r="C3360" s="3" t="s">
        <v>7980</v>
      </c>
    </row>
    <row r="3361" spans="1:3" ht="18.75">
      <c r="A3361" s="2" t="s">
        <v>3397</v>
      </c>
      <c r="B3361" s="5" t="s">
        <v>3385</v>
      </c>
      <c r="C3361" s="3" t="s">
        <v>7981</v>
      </c>
    </row>
    <row r="3362" spans="1:3" ht="18.75">
      <c r="A3362" s="2" t="s">
        <v>3398</v>
      </c>
      <c r="B3362" s="5" t="s">
        <v>3385</v>
      </c>
      <c r="C3362" s="3" t="s">
        <v>12257</v>
      </c>
    </row>
    <row r="3363" spans="1:3" ht="18.75">
      <c r="A3363" s="2" t="s">
        <v>3399</v>
      </c>
      <c r="B3363" s="5" t="s">
        <v>3385</v>
      </c>
      <c r="C3363" s="3" t="s">
        <v>7983</v>
      </c>
    </row>
    <row r="3364" spans="1:3" ht="18.75">
      <c r="A3364" s="2" t="s">
        <v>3400</v>
      </c>
      <c r="B3364" s="5" t="s">
        <v>3385</v>
      </c>
      <c r="C3364" s="3" t="s">
        <v>12258</v>
      </c>
    </row>
    <row r="3365" spans="1:3" ht="18.75">
      <c r="A3365" s="2" t="s">
        <v>3401</v>
      </c>
      <c r="B3365" s="5" t="s">
        <v>3385</v>
      </c>
      <c r="C3365" s="3" t="s">
        <v>7985</v>
      </c>
    </row>
    <row r="3366" spans="1:3" ht="18.75">
      <c r="A3366" s="2" t="s">
        <v>3402</v>
      </c>
      <c r="B3366" s="5" t="s">
        <v>3385</v>
      </c>
      <c r="C3366" s="3" t="s">
        <v>7986</v>
      </c>
    </row>
    <row r="3367" spans="1:3" ht="18.75">
      <c r="A3367" s="2" t="s">
        <v>3403</v>
      </c>
      <c r="B3367" s="5" t="s">
        <v>3385</v>
      </c>
      <c r="C3367" s="3" t="s">
        <v>7987</v>
      </c>
    </row>
    <row r="3368" spans="1:3" ht="18.75">
      <c r="A3368" s="2" t="s">
        <v>3404</v>
      </c>
      <c r="B3368" s="5" t="s">
        <v>3385</v>
      </c>
      <c r="C3368" s="3" t="s">
        <v>7988</v>
      </c>
    </row>
    <row r="3369" spans="1:3" ht="18.75">
      <c r="A3369" s="2" t="s">
        <v>3405</v>
      </c>
      <c r="B3369" s="5" t="s">
        <v>3385</v>
      </c>
      <c r="C3369" s="3" t="s">
        <v>7989</v>
      </c>
    </row>
    <row r="3370" spans="1:3" ht="18.75">
      <c r="A3370" s="2" t="s">
        <v>3406</v>
      </c>
      <c r="B3370" s="5" t="s">
        <v>3385</v>
      </c>
      <c r="C3370" s="3" t="s">
        <v>7990</v>
      </c>
    </row>
    <row r="3371" spans="1:3" ht="18.75">
      <c r="A3371" s="2" t="s">
        <v>3407</v>
      </c>
      <c r="B3371" s="5" t="s">
        <v>3385</v>
      </c>
      <c r="C3371" s="3" t="s">
        <v>7991</v>
      </c>
    </row>
    <row r="3372" spans="1:3" ht="18.75">
      <c r="A3372" s="2" t="s">
        <v>3408</v>
      </c>
      <c r="B3372" s="5" t="s">
        <v>3385</v>
      </c>
      <c r="C3372" s="3" t="s">
        <v>7992</v>
      </c>
    </row>
    <row r="3373" spans="1:3" ht="18.75">
      <c r="A3373" s="2" t="s">
        <v>3409</v>
      </c>
      <c r="B3373" s="5" t="s">
        <v>3385</v>
      </c>
      <c r="C3373" s="3" t="s">
        <v>7993</v>
      </c>
    </row>
    <row r="3374" spans="1:3" ht="18.75">
      <c r="A3374" s="2" t="s">
        <v>3410</v>
      </c>
      <c r="B3374" s="5" t="s">
        <v>3385</v>
      </c>
      <c r="C3374" s="3" t="s">
        <v>7994</v>
      </c>
    </row>
    <row r="3375" spans="1:3" ht="18.75">
      <c r="A3375" s="2" t="s">
        <v>3411</v>
      </c>
      <c r="B3375" s="5" t="s">
        <v>3385</v>
      </c>
      <c r="C3375" s="3" t="s">
        <v>7995</v>
      </c>
    </row>
    <row r="3376" spans="1:3" ht="18.75">
      <c r="A3376" s="2" t="s">
        <v>3412</v>
      </c>
      <c r="B3376" s="5" t="s">
        <v>3385</v>
      </c>
      <c r="C3376" s="3" t="s">
        <v>7996</v>
      </c>
    </row>
    <row r="3377" spans="1:3" ht="18.75">
      <c r="A3377" s="2" t="s">
        <v>3413</v>
      </c>
      <c r="B3377" s="5" t="s">
        <v>3385</v>
      </c>
      <c r="C3377" s="3" t="s">
        <v>7997</v>
      </c>
    </row>
    <row r="3378" spans="1:3" ht="18.75">
      <c r="A3378" s="2" t="s">
        <v>3414</v>
      </c>
      <c r="B3378" s="5" t="s">
        <v>3385</v>
      </c>
      <c r="C3378" s="3" t="s">
        <v>7998</v>
      </c>
    </row>
    <row r="3379" spans="1:3" ht="18.75">
      <c r="A3379" s="2" t="s">
        <v>3415</v>
      </c>
      <c r="B3379" s="5" t="s">
        <v>3385</v>
      </c>
      <c r="C3379" s="3" t="s">
        <v>7999</v>
      </c>
    </row>
    <row r="3380" spans="1:3" ht="18.75">
      <c r="A3380" s="2" t="s">
        <v>3416</v>
      </c>
      <c r="B3380" s="5" t="s">
        <v>3385</v>
      </c>
      <c r="C3380" s="3" t="s">
        <v>8000</v>
      </c>
    </row>
    <row r="3381" spans="1:3" ht="18.75">
      <c r="A3381" s="2" t="s">
        <v>3417</v>
      </c>
      <c r="B3381" s="5" t="s">
        <v>3385</v>
      </c>
      <c r="C3381" s="3" t="s">
        <v>8001</v>
      </c>
    </row>
    <row r="3382" spans="1:3" ht="18.75">
      <c r="A3382" s="2" t="s">
        <v>3418</v>
      </c>
      <c r="B3382" s="5" t="s">
        <v>3385</v>
      </c>
      <c r="C3382" s="3" t="s">
        <v>8002</v>
      </c>
    </row>
    <row r="3383" spans="1:3" ht="18.75">
      <c r="A3383" s="2" t="s">
        <v>3419</v>
      </c>
      <c r="B3383" s="5" t="s">
        <v>3385</v>
      </c>
      <c r="C3383" s="3" t="s">
        <v>8003</v>
      </c>
    </row>
    <row r="3384" spans="1:3" ht="18.75">
      <c r="A3384" s="2" t="s">
        <v>3420</v>
      </c>
      <c r="B3384" s="5" t="s">
        <v>3385</v>
      </c>
      <c r="C3384" s="3" t="s">
        <v>12259</v>
      </c>
    </row>
    <row r="3385" spans="1:3" ht="18.75">
      <c r="A3385" s="2" t="s">
        <v>3421</v>
      </c>
      <c r="B3385" s="5" t="s">
        <v>3385</v>
      </c>
      <c r="C3385" s="3" t="s">
        <v>12260</v>
      </c>
    </row>
    <row r="3386" spans="1:3" ht="18.75">
      <c r="A3386" s="2" t="s">
        <v>3424</v>
      </c>
      <c r="B3386" s="5" t="s">
        <v>3423</v>
      </c>
      <c r="C3386" s="3" t="s">
        <v>8006</v>
      </c>
    </row>
    <row r="3387" spans="1:3" ht="18.75">
      <c r="A3387" s="2" t="s">
        <v>3425</v>
      </c>
      <c r="B3387" s="5" t="s">
        <v>3423</v>
      </c>
      <c r="C3387" s="3" t="s">
        <v>8007</v>
      </c>
    </row>
    <row r="3388" spans="1:3" ht="18.75">
      <c r="A3388" s="2" t="s">
        <v>3426</v>
      </c>
      <c r="B3388" s="5" t="s">
        <v>3423</v>
      </c>
      <c r="C3388" s="3" t="s">
        <v>8008</v>
      </c>
    </row>
    <row r="3389" spans="1:3" ht="18.75">
      <c r="A3389" s="2" t="s">
        <v>3427</v>
      </c>
      <c r="B3389" s="5" t="s">
        <v>3423</v>
      </c>
      <c r="C3389" s="3" t="s">
        <v>8009</v>
      </c>
    </row>
    <row r="3390" spans="1:3" ht="18.75">
      <c r="A3390" s="2" t="s">
        <v>3428</v>
      </c>
      <c r="B3390" s="5" t="s">
        <v>3423</v>
      </c>
      <c r="C3390" s="3" t="s">
        <v>8010</v>
      </c>
    </row>
    <row r="3391" spans="1:3" ht="18.75">
      <c r="A3391" s="2" t="s">
        <v>3429</v>
      </c>
      <c r="B3391" s="5" t="s">
        <v>3423</v>
      </c>
      <c r="C3391" s="3" t="s">
        <v>8011</v>
      </c>
    </row>
    <row r="3392" spans="1:3" ht="18.75">
      <c r="A3392" s="2" t="s">
        <v>3430</v>
      </c>
      <c r="B3392" s="5" t="s">
        <v>3423</v>
      </c>
      <c r="C3392" s="3" t="s">
        <v>8012</v>
      </c>
    </row>
    <row r="3393" spans="1:3" ht="18.75">
      <c r="A3393" s="2" t="s">
        <v>3431</v>
      </c>
      <c r="B3393" s="5" t="s">
        <v>3423</v>
      </c>
      <c r="C3393" s="3" t="s">
        <v>8013</v>
      </c>
    </row>
    <row r="3394" spans="1:3" ht="18.75">
      <c r="A3394" s="2" t="s">
        <v>3432</v>
      </c>
      <c r="B3394" s="5" t="s">
        <v>3423</v>
      </c>
      <c r="C3394" s="3" t="s">
        <v>8014</v>
      </c>
    </row>
    <row r="3395" spans="1:3" ht="18.75">
      <c r="A3395" s="2" t="s">
        <v>3433</v>
      </c>
      <c r="B3395" s="5" t="s">
        <v>3423</v>
      </c>
      <c r="C3395" s="3" t="s">
        <v>8015</v>
      </c>
    </row>
    <row r="3396" spans="1:3" ht="18.75">
      <c r="A3396" s="2" t="s">
        <v>3434</v>
      </c>
      <c r="B3396" s="5" t="s">
        <v>3423</v>
      </c>
      <c r="C3396" s="3" t="s">
        <v>8016</v>
      </c>
    </row>
    <row r="3397" spans="1:3" ht="18.75">
      <c r="A3397" s="2" t="s">
        <v>3435</v>
      </c>
      <c r="B3397" s="5" t="s">
        <v>3423</v>
      </c>
      <c r="C3397" s="3" t="s">
        <v>8017</v>
      </c>
    </row>
    <row r="3398" spans="1:3" ht="18.75">
      <c r="A3398" s="2" t="s">
        <v>3436</v>
      </c>
      <c r="B3398" s="5" t="s">
        <v>3423</v>
      </c>
      <c r="C3398" s="3" t="s">
        <v>8018</v>
      </c>
    </row>
    <row r="3399" spans="1:3" ht="18.75">
      <c r="A3399" s="2" t="s">
        <v>3437</v>
      </c>
      <c r="B3399" s="5" t="s">
        <v>3423</v>
      </c>
      <c r="C3399" s="3" t="s">
        <v>8019</v>
      </c>
    </row>
    <row r="3400" spans="1:3" ht="18.75">
      <c r="A3400" s="2" t="s">
        <v>3438</v>
      </c>
      <c r="B3400" s="5" t="s">
        <v>3423</v>
      </c>
      <c r="C3400" s="3" t="s">
        <v>8020</v>
      </c>
    </row>
    <row r="3401" spans="1:3" ht="18.75">
      <c r="A3401" s="2" t="s">
        <v>3439</v>
      </c>
      <c r="B3401" s="5" t="s">
        <v>3423</v>
      </c>
      <c r="C3401" s="3" t="s">
        <v>8021</v>
      </c>
    </row>
    <row r="3402" spans="1:3" ht="18.75">
      <c r="A3402" s="2" t="s">
        <v>3440</v>
      </c>
      <c r="B3402" s="5" t="s">
        <v>3423</v>
      </c>
      <c r="C3402" s="3" t="s">
        <v>8022</v>
      </c>
    </row>
    <row r="3403" spans="1:3" ht="18.75">
      <c r="A3403" s="2" t="s">
        <v>3441</v>
      </c>
      <c r="B3403" s="5" t="s">
        <v>3423</v>
      </c>
      <c r="C3403" s="3" t="s">
        <v>8023</v>
      </c>
    </row>
    <row r="3404" spans="1:3" ht="18.75">
      <c r="A3404" s="2" t="s">
        <v>3442</v>
      </c>
      <c r="B3404" s="5" t="s">
        <v>3423</v>
      </c>
      <c r="C3404" s="3" t="s">
        <v>8024</v>
      </c>
    </row>
    <row r="3405" spans="1:3" ht="18.75">
      <c r="A3405" s="2" t="s">
        <v>3443</v>
      </c>
      <c r="B3405" s="5" t="s">
        <v>3423</v>
      </c>
      <c r="C3405" s="3" t="s">
        <v>8025</v>
      </c>
    </row>
    <row r="3406" spans="1:3" ht="18.75">
      <c r="A3406" s="2" t="s">
        <v>3444</v>
      </c>
      <c r="B3406" s="5" t="s">
        <v>3423</v>
      </c>
      <c r="C3406" s="3" t="s">
        <v>8026</v>
      </c>
    </row>
    <row r="3407" spans="1:3" ht="18.75">
      <c r="A3407" s="2" t="s">
        <v>3445</v>
      </c>
      <c r="B3407" s="5" t="s">
        <v>3423</v>
      </c>
      <c r="C3407" s="3" t="s">
        <v>8027</v>
      </c>
    </row>
    <row r="3408" spans="1:3" ht="18.75">
      <c r="A3408" s="2" t="s">
        <v>3446</v>
      </c>
      <c r="B3408" s="5" t="s">
        <v>3423</v>
      </c>
      <c r="C3408" s="3" t="s">
        <v>8028</v>
      </c>
    </row>
    <row r="3409" spans="1:3" ht="18.75">
      <c r="A3409" s="2" t="s">
        <v>3447</v>
      </c>
      <c r="B3409" s="5" t="s">
        <v>3423</v>
      </c>
      <c r="C3409" s="3" t="s">
        <v>8029</v>
      </c>
    </row>
    <row r="3410" spans="1:3" ht="18.75">
      <c r="A3410" s="2" t="s">
        <v>3450</v>
      </c>
      <c r="B3410" s="5" t="s">
        <v>3449</v>
      </c>
      <c r="C3410" s="3" t="s">
        <v>8030</v>
      </c>
    </row>
    <row r="3411" spans="1:3" ht="18.75">
      <c r="A3411" s="2" t="s">
        <v>3451</v>
      </c>
      <c r="B3411" s="5" t="s">
        <v>3449</v>
      </c>
      <c r="C3411" s="3" t="s">
        <v>8031</v>
      </c>
    </row>
    <row r="3412" spans="1:3" ht="18.75">
      <c r="A3412" s="2" t="s">
        <v>3452</v>
      </c>
      <c r="B3412" s="5" t="s">
        <v>3449</v>
      </c>
      <c r="C3412" s="3" t="s">
        <v>8032</v>
      </c>
    </row>
    <row r="3413" spans="1:3" ht="18.75">
      <c r="A3413" s="2" t="s">
        <v>3453</v>
      </c>
      <c r="B3413" s="5" t="s">
        <v>3449</v>
      </c>
      <c r="C3413" s="3" t="s">
        <v>8033</v>
      </c>
    </row>
    <row r="3414" spans="1:3" ht="18.75">
      <c r="A3414" s="2" t="s">
        <v>3454</v>
      </c>
      <c r="B3414" s="5" t="s">
        <v>3449</v>
      </c>
      <c r="C3414" s="3" t="s">
        <v>8034</v>
      </c>
    </row>
    <row r="3415" spans="1:3" ht="18.75">
      <c r="A3415" s="2" t="s">
        <v>3455</v>
      </c>
      <c r="B3415" s="5" t="s">
        <v>3449</v>
      </c>
      <c r="C3415" s="3" t="s">
        <v>8035</v>
      </c>
    </row>
    <row r="3416" spans="1:3" ht="18.75">
      <c r="A3416" s="2" t="s">
        <v>3456</v>
      </c>
      <c r="B3416" s="5" t="s">
        <v>3449</v>
      </c>
      <c r="C3416" s="3" t="s">
        <v>8036</v>
      </c>
    </row>
    <row r="3417" spans="1:3" ht="18.75">
      <c r="A3417" s="2" t="s">
        <v>3457</v>
      </c>
      <c r="B3417" s="5" t="s">
        <v>3449</v>
      </c>
      <c r="C3417" s="3" t="s">
        <v>8037</v>
      </c>
    </row>
    <row r="3418" spans="1:3" ht="18.75">
      <c r="A3418" s="2" t="s">
        <v>3458</v>
      </c>
      <c r="B3418" s="5" t="s">
        <v>3449</v>
      </c>
      <c r="C3418" s="3" t="s">
        <v>8038</v>
      </c>
    </row>
    <row r="3419" spans="1:3" ht="18.75">
      <c r="A3419" s="2" t="s">
        <v>3459</v>
      </c>
      <c r="B3419" s="5" t="s">
        <v>3449</v>
      </c>
      <c r="C3419" s="3" t="s">
        <v>8039</v>
      </c>
    </row>
    <row r="3420" spans="1:3" ht="18.75">
      <c r="A3420" s="2" t="s">
        <v>3460</v>
      </c>
      <c r="B3420" s="5" t="s">
        <v>3449</v>
      </c>
      <c r="C3420" s="3" t="s">
        <v>8040</v>
      </c>
    </row>
    <row r="3421" spans="1:3" ht="18.75">
      <c r="A3421" s="2" t="s">
        <v>3461</v>
      </c>
      <c r="B3421" s="5" t="s">
        <v>3449</v>
      </c>
      <c r="C3421" s="3" t="s">
        <v>8041</v>
      </c>
    </row>
    <row r="3422" spans="1:3" ht="18.75">
      <c r="A3422" s="2" t="s">
        <v>3462</v>
      </c>
      <c r="B3422" s="5" t="s">
        <v>3449</v>
      </c>
      <c r="C3422" s="3" t="s">
        <v>8042</v>
      </c>
    </row>
    <row r="3423" spans="1:3" ht="18.75">
      <c r="A3423" s="2" t="s">
        <v>3463</v>
      </c>
      <c r="B3423" s="5" t="s">
        <v>3449</v>
      </c>
      <c r="C3423" s="3" t="s">
        <v>8043</v>
      </c>
    </row>
    <row r="3424" spans="1:3" ht="18.75">
      <c r="A3424" s="2" t="s">
        <v>3464</v>
      </c>
      <c r="B3424" s="5" t="s">
        <v>3449</v>
      </c>
      <c r="C3424" s="3" t="s">
        <v>8044</v>
      </c>
    </row>
    <row r="3425" spans="1:3" ht="18.75">
      <c r="A3425" s="2" t="s">
        <v>3465</v>
      </c>
      <c r="B3425" s="5" t="s">
        <v>3449</v>
      </c>
      <c r="C3425" s="3" t="s">
        <v>8045</v>
      </c>
    </row>
    <row r="3426" spans="1:3" ht="18.75">
      <c r="A3426" s="2" t="s">
        <v>3466</v>
      </c>
      <c r="B3426" s="5" t="s">
        <v>3449</v>
      </c>
      <c r="C3426" s="3" t="s">
        <v>8046</v>
      </c>
    </row>
    <row r="3427" spans="1:3" ht="18.75">
      <c r="A3427" s="2" t="s">
        <v>3467</v>
      </c>
      <c r="B3427" s="5" t="s">
        <v>3449</v>
      </c>
      <c r="C3427" s="3" t="s">
        <v>8047</v>
      </c>
    </row>
    <row r="3428" spans="1:3" ht="18.75">
      <c r="A3428" s="2" t="s">
        <v>3468</v>
      </c>
      <c r="B3428" s="5" t="s">
        <v>3449</v>
      </c>
      <c r="C3428" s="3" t="s">
        <v>8048</v>
      </c>
    </row>
    <row r="3429" spans="1:3" ht="18.75">
      <c r="A3429" s="2" t="s">
        <v>3469</v>
      </c>
      <c r="B3429" s="5" t="s">
        <v>3449</v>
      </c>
      <c r="C3429" s="3" t="s">
        <v>8049</v>
      </c>
    </row>
    <row r="3430" spans="1:3" ht="18.75">
      <c r="A3430" s="2" t="s">
        <v>3470</v>
      </c>
      <c r="B3430" s="5" t="s">
        <v>3449</v>
      </c>
      <c r="C3430" s="3" t="s">
        <v>8050</v>
      </c>
    </row>
    <row r="3431" spans="1:3" ht="18.75">
      <c r="A3431" s="2" t="s">
        <v>3471</v>
      </c>
      <c r="B3431" s="5" t="s">
        <v>3449</v>
      </c>
      <c r="C3431" s="3" t="s">
        <v>8051</v>
      </c>
    </row>
    <row r="3432" spans="1:3" ht="18.75">
      <c r="A3432" s="2" t="s">
        <v>3472</v>
      </c>
      <c r="B3432" s="5" t="s">
        <v>3449</v>
      </c>
      <c r="C3432" s="3" t="s">
        <v>8052</v>
      </c>
    </row>
    <row r="3433" spans="1:3" ht="18.75">
      <c r="A3433" s="2" t="s">
        <v>3473</v>
      </c>
      <c r="B3433" s="5" t="s">
        <v>3449</v>
      </c>
      <c r="C3433" s="3" t="s">
        <v>8053</v>
      </c>
    </row>
    <row r="3434" spans="1:3" ht="18.75">
      <c r="A3434" s="2" t="s">
        <v>3474</v>
      </c>
      <c r="B3434" s="5" t="s">
        <v>3449</v>
      </c>
      <c r="C3434" s="3" t="s">
        <v>8054</v>
      </c>
    </row>
    <row r="3435" spans="1:3" ht="18.75">
      <c r="A3435" s="2" t="s">
        <v>3475</v>
      </c>
      <c r="B3435" s="5" t="s">
        <v>3449</v>
      </c>
      <c r="C3435" s="3" t="s">
        <v>8055</v>
      </c>
    </row>
    <row r="3436" spans="1:3" ht="18.75">
      <c r="A3436" s="2" t="s">
        <v>3476</v>
      </c>
      <c r="B3436" s="5" t="s">
        <v>3449</v>
      </c>
      <c r="C3436" s="3" t="s">
        <v>12261</v>
      </c>
    </row>
    <row r="3437" spans="1:3" ht="18.75">
      <c r="A3437" s="2" t="s">
        <v>3477</v>
      </c>
      <c r="B3437" s="5" t="s">
        <v>3449</v>
      </c>
      <c r="C3437" s="3" t="s">
        <v>12262</v>
      </c>
    </row>
    <row r="3438" spans="1:3" ht="18.75">
      <c r="A3438" s="2" t="s">
        <v>3478</v>
      </c>
      <c r="B3438" s="5" t="s">
        <v>3449</v>
      </c>
      <c r="C3438" s="3" t="s">
        <v>8058</v>
      </c>
    </row>
    <row r="3439" spans="1:3" ht="18.75">
      <c r="A3439" s="2" t="s">
        <v>3479</v>
      </c>
      <c r="B3439" s="5" t="s">
        <v>3449</v>
      </c>
      <c r="C3439" s="3" t="s">
        <v>8059</v>
      </c>
    </row>
    <row r="3440" spans="1:3" ht="18.75">
      <c r="A3440" s="2" t="s">
        <v>3480</v>
      </c>
      <c r="B3440" s="5" t="s">
        <v>3449</v>
      </c>
      <c r="C3440" s="3" t="s">
        <v>8060</v>
      </c>
    </row>
    <row r="3441" spans="1:3" ht="18.75">
      <c r="A3441" s="2" t="s">
        <v>3481</v>
      </c>
      <c r="B3441" s="5" t="s">
        <v>3449</v>
      </c>
      <c r="C3441" s="3" t="s">
        <v>8061</v>
      </c>
    </row>
    <row r="3442" spans="1:3" ht="18.75">
      <c r="A3442" s="2" t="s">
        <v>3482</v>
      </c>
      <c r="B3442" s="5" t="s">
        <v>3449</v>
      </c>
      <c r="C3442" s="3" t="s">
        <v>8062</v>
      </c>
    </row>
    <row r="3443" spans="1:3" ht="18.75">
      <c r="A3443" s="2" t="s">
        <v>3483</v>
      </c>
      <c r="B3443" s="5" t="s">
        <v>3449</v>
      </c>
      <c r="C3443" s="3" t="s">
        <v>8063</v>
      </c>
    </row>
    <row r="3444" spans="1:3" ht="18.75">
      <c r="A3444" s="2" t="s">
        <v>3484</v>
      </c>
      <c r="B3444" s="5" t="s">
        <v>3449</v>
      </c>
      <c r="C3444" s="3" t="s">
        <v>8064</v>
      </c>
    </row>
    <row r="3445" spans="1:3" ht="18.75">
      <c r="A3445" s="2" t="s">
        <v>3485</v>
      </c>
      <c r="B3445" s="5" t="s">
        <v>3449</v>
      </c>
      <c r="C3445" s="3" t="s">
        <v>8065</v>
      </c>
    </row>
    <row r="3446" spans="1:3" ht="18.75">
      <c r="A3446" s="2" t="s">
        <v>3486</v>
      </c>
      <c r="B3446" s="5" t="s">
        <v>3449</v>
      </c>
      <c r="C3446" s="3" t="s">
        <v>8066</v>
      </c>
    </row>
    <row r="3447" spans="1:3" ht="18.75">
      <c r="A3447" s="2" t="s">
        <v>3487</v>
      </c>
      <c r="B3447" s="5" t="s">
        <v>3449</v>
      </c>
      <c r="C3447" s="3" t="s">
        <v>8067</v>
      </c>
    </row>
    <row r="3448" spans="1:3" ht="18.75">
      <c r="A3448" s="2" t="s">
        <v>3488</v>
      </c>
      <c r="B3448" s="5" t="s">
        <v>3449</v>
      </c>
      <c r="C3448" s="3" t="s">
        <v>8068</v>
      </c>
    </row>
    <row r="3449" spans="1:3" ht="18.75">
      <c r="A3449" s="2" t="s">
        <v>3489</v>
      </c>
      <c r="B3449" s="5" t="s">
        <v>3449</v>
      </c>
      <c r="C3449" s="3" t="s">
        <v>8069</v>
      </c>
    </row>
    <row r="3450" spans="1:3" ht="18.75">
      <c r="A3450" s="2" t="s">
        <v>3490</v>
      </c>
      <c r="B3450" s="5" t="s">
        <v>3449</v>
      </c>
      <c r="C3450" s="3" t="s">
        <v>8070</v>
      </c>
    </row>
    <row r="3451" spans="1:3" ht="18.75">
      <c r="A3451" s="2" t="s">
        <v>3491</v>
      </c>
      <c r="B3451" s="5" t="s">
        <v>3449</v>
      </c>
      <c r="C3451" s="3" t="s">
        <v>8071</v>
      </c>
    </row>
    <row r="3452" spans="1:3" ht="18.75">
      <c r="A3452" s="2" t="s">
        <v>3492</v>
      </c>
      <c r="B3452" s="5" t="s">
        <v>3449</v>
      </c>
      <c r="C3452" s="3" t="s">
        <v>8072</v>
      </c>
    </row>
    <row r="3453" spans="1:3" ht="18.75">
      <c r="A3453" s="2" t="s">
        <v>3493</v>
      </c>
      <c r="B3453" s="5" t="s">
        <v>3449</v>
      </c>
      <c r="C3453" s="3" t="s">
        <v>8073</v>
      </c>
    </row>
    <row r="3454" spans="1:3" ht="18.75">
      <c r="A3454" s="2" t="s">
        <v>3494</v>
      </c>
      <c r="B3454" s="5" t="s">
        <v>3449</v>
      </c>
      <c r="C3454" s="3" t="s">
        <v>8074</v>
      </c>
    </row>
    <row r="3455" spans="1:3" ht="18.75">
      <c r="A3455" s="2" t="s">
        <v>3497</v>
      </c>
      <c r="B3455" s="5" t="s">
        <v>3496</v>
      </c>
      <c r="C3455" s="3" t="s">
        <v>8075</v>
      </c>
    </row>
    <row r="3456" spans="1:3" ht="18.75">
      <c r="A3456" s="2" t="s">
        <v>3498</v>
      </c>
      <c r="B3456" s="5" t="s">
        <v>3496</v>
      </c>
      <c r="C3456" s="3" t="s">
        <v>8076</v>
      </c>
    </row>
    <row r="3457" spans="1:3" ht="18.75">
      <c r="A3457" s="2" t="s">
        <v>3499</v>
      </c>
      <c r="B3457" s="5" t="s">
        <v>3496</v>
      </c>
      <c r="C3457" s="3" t="s">
        <v>8077</v>
      </c>
    </row>
    <row r="3458" spans="1:3" ht="18.75">
      <c r="A3458" s="2" t="s">
        <v>3500</v>
      </c>
      <c r="B3458" s="5" t="s">
        <v>3496</v>
      </c>
      <c r="C3458" s="3" t="s">
        <v>8078</v>
      </c>
    </row>
    <row r="3459" spans="1:3" ht="18.75">
      <c r="A3459" s="2" t="s">
        <v>3501</v>
      </c>
      <c r="B3459" s="5" t="s">
        <v>3496</v>
      </c>
      <c r="C3459" s="3" t="s">
        <v>8079</v>
      </c>
    </row>
    <row r="3460" spans="1:3" ht="18.75">
      <c r="A3460" s="2" t="s">
        <v>3502</v>
      </c>
      <c r="B3460" s="5" t="s">
        <v>3496</v>
      </c>
      <c r="C3460" s="3" t="s">
        <v>8080</v>
      </c>
    </row>
    <row r="3461" spans="1:3" ht="18.75">
      <c r="A3461" s="2" t="s">
        <v>3505</v>
      </c>
      <c r="B3461" s="5" t="s">
        <v>8280</v>
      </c>
      <c r="C3461" s="3" t="s">
        <v>12263</v>
      </c>
    </row>
    <row r="3462" spans="1:3" ht="18.75">
      <c r="A3462" s="2" t="s">
        <v>3506</v>
      </c>
      <c r="B3462" s="5" t="s">
        <v>8280</v>
      </c>
      <c r="C3462" s="3" t="s">
        <v>12264</v>
      </c>
    </row>
    <row r="3463" spans="1:3" ht="18.75">
      <c r="A3463" s="2" t="s">
        <v>3507</v>
      </c>
      <c r="B3463" s="5" t="s">
        <v>8280</v>
      </c>
      <c r="C3463" s="3" t="s">
        <v>12265</v>
      </c>
    </row>
    <row r="3464" spans="1:3" ht="18.75">
      <c r="A3464" s="2" t="s">
        <v>3508</v>
      </c>
      <c r="B3464" s="5" t="s">
        <v>8280</v>
      </c>
      <c r="C3464" s="3" t="s">
        <v>12266</v>
      </c>
    </row>
    <row r="3465" spans="1:3" ht="18.75">
      <c r="A3465" s="2" t="s">
        <v>3509</v>
      </c>
      <c r="B3465" s="5" t="s">
        <v>8280</v>
      </c>
      <c r="C3465" s="3" t="s">
        <v>12267</v>
      </c>
    </row>
    <row r="3466" spans="1:3" ht="18.75">
      <c r="A3466" s="2" t="s">
        <v>3510</v>
      </c>
      <c r="B3466" s="5" t="s">
        <v>8280</v>
      </c>
      <c r="C3466" s="3" t="s">
        <v>12268</v>
      </c>
    </row>
    <row r="3467" spans="1:3" ht="18.75">
      <c r="A3467" s="2" t="s">
        <v>3511</v>
      </c>
      <c r="B3467" s="5" t="s">
        <v>8280</v>
      </c>
      <c r="C3467" s="3" t="s">
        <v>12269</v>
      </c>
    </row>
    <row r="3468" spans="1:3" ht="18.75">
      <c r="A3468" s="2" t="s">
        <v>3512</v>
      </c>
      <c r="B3468" s="5" t="s">
        <v>8280</v>
      </c>
      <c r="C3468" s="3" t="s">
        <v>12270</v>
      </c>
    </row>
    <row r="3469" spans="1:3" ht="18.75">
      <c r="A3469" s="2" t="s">
        <v>3513</v>
      </c>
      <c r="B3469" s="5" t="s">
        <v>8280</v>
      </c>
      <c r="C3469" s="3" t="s">
        <v>12271</v>
      </c>
    </row>
    <row r="3470" spans="1:3" ht="18.75">
      <c r="A3470" s="2" t="s">
        <v>3514</v>
      </c>
      <c r="B3470" s="5" t="s">
        <v>8280</v>
      </c>
      <c r="C3470" s="3" t="s">
        <v>12272</v>
      </c>
    </row>
    <row r="3471" spans="1:3" ht="18.75">
      <c r="A3471" s="2" t="s">
        <v>3515</v>
      </c>
      <c r="B3471" s="5" t="s">
        <v>8280</v>
      </c>
      <c r="C3471" s="3" t="s">
        <v>12273</v>
      </c>
    </row>
    <row r="3472" spans="1:3" ht="18.75">
      <c r="A3472" s="2" t="s">
        <v>3516</v>
      </c>
      <c r="B3472" s="5" t="s">
        <v>8280</v>
      </c>
      <c r="C3472" s="3" t="s">
        <v>12274</v>
      </c>
    </row>
    <row r="3473" spans="1:3" ht="18.75">
      <c r="A3473" s="2" t="s">
        <v>3517</v>
      </c>
      <c r="B3473" s="5" t="s">
        <v>8280</v>
      </c>
      <c r="C3473" s="3" t="s">
        <v>12275</v>
      </c>
    </row>
    <row r="3474" spans="1:3" ht="18.75">
      <c r="A3474" s="2" t="s">
        <v>3518</v>
      </c>
      <c r="B3474" s="5" t="s">
        <v>8280</v>
      </c>
      <c r="C3474" s="3" t="s">
        <v>12276</v>
      </c>
    </row>
    <row r="3475" spans="1:3" ht="18.75">
      <c r="A3475" s="2" t="s">
        <v>3519</v>
      </c>
      <c r="B3475" s="5" t="s">
        <v>8280</v>
      </c>
      <c r="C3475" s="3" t="s">
        <v>12277</v>
      </c>
    </row>
    <row r="3476" spans="1:3" ht="18.75">
      <c r="A3476" s="2" t="s">
        <v>3520</v>
      </c>
      <c r="B3476" s="5" t="s">
        <v>8280</v>
      </c>
      <c r="C3476" s="3" t="s">
        <v>12278</v>
      </c>
    </row>
    <row r="3477" spans="1:3" ht="18.75">
      <c r="A3477" s="2" t="s">
        <v>3521</v>
      </c>
      <c r="B3477" s="5" t="s">
        <v>8280</v>
      </c>
      <c r="C3477" s="3" t="s">
        <v>12279</v>
      </c>
    </row>
    <row r="3478" spans="1:3" ht="18.75">
      <c r="A3478" s="2" t="s">
        <v>3522</v>
      </c>
      <c r="B3478" s="5" t="s">
        <v>8280</v>
      </c>
      <c r="C3478" s="3" t="s">
        <v>12280</v>
      </c>
    </row>
    <row r="3479" spans="1:3" ht="18.75">
      <c r="A3479" s="2" t="s">
        <v>3523</v>
      </c>
      <c r="B3479" s="5" t="s">
        <v>8280</v>
      </c>
      <c r="C3479" s="3" t="s">
        <v>12281</v>
      </c>
    </row>
    <row r="3480" spans="1:3" ht="18.75">
      <c r="A3480" s="2" t="s">
        <v>3524</v>
      </c>
      <c r="B3480" s="5" t="s">
        <v>8280</v>
      </c>
      <c r="C3480" s="3" t="s">
        <v>12282</v>
      </c>
    </row>
    <row r="3481" spans="1:3" ht="18.75">
      <c r="A3481" s="2" t="s">
        <v>3525</v>
      </c>
      <c r="B3481" s="5" t="s">
        <v>8280</v>
      </c>
      <c r="C3481" s="3" t="s">
        <v>12283</v>
      </c>
    </row>
    <row r="3482" spans="1:3" ht="18.75">
      <c r="A3482" s="2" t="s">
        <v>3526</v>
      </c>
      <c r="B3482" s="5" t="s">
        <v>8280</v>
      </c>
      <c r="C3482" s="3" t="s">
        <v>12284</v>
      </c>
    </row>
    <row r="3483" spans="1:3" ht="18.75">
      <c r="A3483" s="2" t="s">
        <v>3527</v>
      </c>
      <c r="B3483" s="5" t="s">
        <v>8280</v>
      </c>
      <c r="C3483" s="3" t="s">
        <v>12285</v>
      </c>
    </row>
    <row r="3484" spans="1:3" ht="18.75">
      <c r="A3484" s="2" t="s">
        <v>3528</v>
      </c>
      <c r="B3484" s="5" t="s">
        <v>8280</v>
      </c>
      <c r="C3484" s="3" t="s">
        <v>12286</v>
      </c>
    </row>
    <row r="3485" spans="1:3" ht="18.75">
      <c r="A3485" s="2" t="s">
        <v>3529</v>
      </c>
      <c r="B3485" s="5" t="s">
        <v>8280</v>
      </c>
      <c r="C3485" s="3" t="s">
        <v>12287</v>
      </c>
    </row>
    <row r="3486" spans="1:3" ht="18.75">
      <c r="A3486" s="2" t="s">
        <v>3530</v>
      </c>
      <c r="B3486" s="5" t="s">
        <v>8280</v>
      </c>
      <c r="C3486" s="3" t="s">
        <v>12288</v>
      </c>
    </row>
    <row r="3487" spans="1:3" ht="18.75">
      <c r="A3487" s="2" t="s">
        <v>3531</v>
      </c>
      <c r="B3487" s="5" t="s">
        <v>8280</v>
      </c>
      <c r="C3487" s="3" t="s">
        <v>12289</v>
      </c>
    </row>
    <row r="3488" spans="1:3" ht="18.75">
      <c r="A3488" s="2" t="s">
        <v>3532</v>
      </c>
      <c r="B3488" s="5" t="s">
        <v>8280</v>
      </c>
      <c r="C3488" s="3" t="s">
        <v>12290</v>
      </c>
    </row>
    <row r="3489" spans="1:3" ht="18.75">
      <c r="A3489" s="2" t="s">
        <v>3533</v>
      </c>
      <c r="B3489" s="5" t="s">
        <v>8280</v>
      </c>
      <c r="C3489" s="3" t="s">
        <v>12291</v>
      </c>
    </row>
    <row r="3490" spans="1:3" ht="18.75">
      <c r="A3490" s="2" t="s">
        <v>3534</v>
      </c>
      <c r="B3490" s="5" t="s">
        <v>8280</v>
      </c>
      <c r="C3490" s="3" t="s">
        <v>12292</v>
      </c>
    </row>
    <row r="3491" spans="1:3" ht="18.75">
      <c r="A3491" s="2" t="s">
        <v>3535</v>
      </c>
      <c r="B3491" s="5" t="s">
        <v>8280</v>
      </c>
      <c r="C3491" s="3" t="s">
        <v>12293</v>
      </c>
    </row>
    <row r="3492" spans="1:3" ht="18.75">
      <c r="A3492" s="2" t="s">
        <v>3536</v>
      </c>
      <c r="B3492" s="5" t="s">
        <v>8280</v>
      </c>
      <c r="C3492" s="3" t="s">
        <v>12294</v>
      </c>
    </row>
    <row r="3493" spans="1:3" ht="18.75">
      <c r="A3493" s="2" t="s">
        <v>3537</v>
      </c>
      <c r="B3493" s="5" t="s">
        <v>8280</v>
      </c>
      <c r="C3493" s="3" t="s">
        <v>12295</v>
      </c>
    </row>
    <row r="3494" spans="1:3" ht="18.75">
      <c r="A3494" s="2" t="s">
        <v>3538</v>
      </c>
      <c r="B3494" s="5" t="s">
        <v>8280</v>
      </c>
      <c r="C3494" s="3" t="s">
        <v>12296</v>
      </c>
    </row>
    <row r="3495" spans="1:3" ht="18.75">
      <c r="A3495" s="2" t="s">
        <v>3539</v>
      </c>
      <c r="B3495" s="5" t="s">
        <v>8280</v>
      </c>
      <c r="C3495" s="3" t="s">
        <v>12297</v>
      </c>
    </row>
    <row r="3496" spans="1:3" ht="18.75">
      <c r="A3496" s="2" t="s">
        <v>3540</v>
      </c>
      <c r="B3496" s="5" t="s">
        <v>8280</v>
      </c>
      <c r="C3496" s="3" t="s">
        <v>12298</v>
      </c>
    </row>
    <row r="3497" spans="1:3" ht="18.75">
      <c r="A3497" s="2" t="s">
        <v>3541</v>
      </c>
      <c r="B3497" s="5" t="s">
        <v>8280</v>
      </c>
      <c r="C3497" s="3" t="s">
        <v>12299</v>
      </c>
    </row>
    <row r="3498" spans="1:3" ht="18.75">
      <c r="A3498" s="2" t="s">
        <v>3542</v>
      </c>
      <c r="B3498" s="5" t="s">
        <v>8280</v>
      </c>
      <c r="C3498" s="3" t="s">
        <v>12300</v>
      </c>
    </row>
    <row r="3499" spans="1:3" ht="18.75">
      <c r="A3499" s="2" t="s">
        <v>3543</v>
      </c>
      <c r="B3499" s="5" t="s">
        <v>8280</v>
      </c>
      <c r="C3499" s="3" t="s">
        <v>12301</v>
      </c>
    </row>
    <row r="3500" spans="1:3" ht="18.75">
      <c r="A3500" s="2" t="s">
        <v>3544</v>
      </c>
      <c r="B3500" s="5" t="s">
        <v>8280</v>
      </c>
      <c r="C3500" s="3" t="s">
        <v>12302</v>
      </c>
    </row>
    <row r="3501" spans="1:3" ht="18.75">
      <c r="A3501" s="2" t="s">
        <v>3545</v>
      </c>
      <c r="B3501" s="5" t="s">
        <v>8280</v>
      </c>
      <c r="C3501" s="3" t="s">
        <v>12303</v>
      </c>
    </row>
    <row r="3502" spans="1:3" ht="18.75">
      <c r="A3502" s="2" t="s">
        <v>3546</v>
      </c>
      <c r="B3502" s="5" t="s">
        <v>8280</v>
      </c>
      <c r="C3502" s="3" t="s">
        <v>12304</v>
      </c>
    </row>
    <row r="3503" spans="1:3" ht="18.75">
      <c r="A3503" s="2" t="s">
        <v>3547</v>
      </c>
      <c r="B3503" s="5" t="s">
        <v>8280</v>
      </c>
      <c r="C3503" s="3" t="s">
        <v>12305</v>
      </c>
    </row>
    <row r="3504" spans="1:3" ht="18.75">
      <c r="A3504" s="2" t="s">
        <v>3548</v>
      </c>
      <c r="B3504" s="5" t="s">
        <v>8280</v>
      </c>
      <c r="C3504" s="3" t="s">
        <v>12306</v>
      </c>
    </row>
    <row r="3505" spans="1:3" ht="18.75">
      <c r="A3505" s="2" t="s">
        <v>3549</v>
      </c>
      <c r="B3505" s="5" t="s">
        <v>8280</v>
      </c>
      <c r="C3505" s="3" t="s">
        <v>12307</v>
      </c>
    </row>
    <row r="3506" spans="1:3" ht="18.75">
      <c r="A3506" s="2" t="s">
        <v>3550</v>
      </c>
      <c r="B3506" s="5" t="s">
        <v>8280</v>
      </c>
      <c r="C3506" s="3" t="s">
        <v>12308</v>
      </c>
    </row>
    <row r="3507" spans="1:3" ht="18.75">
      <c r="A3507" s="2" t="s">
        <v>3551</v>
      </c>
      <c r="B3507" s="5" t="s">
        <v>8280</v>
      </c>
      <c r="C3507" s="3" t="s">
        <v>12309</v>
      </c>
    </row>
    <row r="3508" spans="1:3" ht="18.75">
      <c r="A3508" s="2" t="s">
        <v>3552</v>
      </c>
      <c r="B3508" s="5" t="s">
        <v>8280</v>
      </c>
      <c r="C3508" s="3" t="s">
        <v>12310</v>
      </c>
    </row>
    <row r="3509" spans="1:3" ht="18.75">
      <c r="A3509" s="2" t="s">
        <v>3553</v>
      </c>
      <c r="B3509" s="5" t="s">
        <v>8280</v>
      </c>
      <c r="C3509" s="3" t="s">
        <v>12311</v>
      </c>
    </row>
    <row r="3510" spans="1:3" ht="18.75">
      <c r="A3510" s="2" t="s">
        <v>3554</v>
      </c>
      <c r="B3510" s="5" t="s">
        <v>8280</v>
      </c>
      <c r="C3510" s="3" t="s">
        <v>12312</v>
      </c>
    </row>
    <row r="3511" spans="1:3" ht="18.75">
      <c r="A3511" s="2" t="s">
        <v>3555</v>
      </c>
      <c r="B3511" s="5" t="s">
        <v>8280</v>
      </c>
      <c r="C3511" s="3" t="s">
        <v>12313</v>
      </c>
    </row>
    <row r="3512" spans="1:3" ht="18.75">
      <c r="A3512" s="2" t="s">
        <v>3556</v>
      </c>
      <c r="B3512" s="5" t="s">
        <v>8280</v>
      </c>
      <c r="C3512" s="3" t="s">
        <v>12314</v>
      </c>
    </row>
    <row r="3513" spans="1:3" ht="18.75">
      <c r="A3513" s="2" t="s">
        <v>3557</v>
      </c>
      <c r="B3513" s="5" t="s">
        <v>8280</v>
      </c>
      <c r="C3513" s="3" t="s">
        <v>12315</v>
      </c>
    </row>
    <row r="3514" spans="1:3" ht="18.75">
      <c r="A3514" s="2" t="s">
        <v>3558</v>
      </c>
      <c r="B3514" s="5" t="s">
        <v>8280</v>
      </c>
      <c r="C3514" s="3" t="s">
        <v>12316</v>
      </c>
    </row>
    <row r="3515" spans="1:3" ht="18.75">
      <c r="A3515" s="2" t="s">
        <v>3559</v>
      </c>
      <c r="B3515" s="5" t="s">
        <v>8280</v>
      </c>
      <c r="C3515" s="3" t="s">
        <v>12317</v>
      </c>
    </row>
    <row r="3516" spans="1:3" ht="18.75">
      <c r="A3516" s="2" t="s">
        <v>3560</v>
      </c>
      <c r="B3516" s="5" t="s">
        <v>8280</v>
      </c>
      <c r="C3516" s="3" t="s">
        <v>12318</v>
      </c>
    </row>
    <row r="3517" spans="1:3" ht="18.75">
      <c r="A3517" s="2" t="s">
        <v>3561</v>
      </c>
      <c r="B3517" s="5" t="s">
        <v>8280</v>
      </c>
      <c r="C3517" s="3" t="s">
        <v>12319</v>
      </c>
    </row>
    <row r="3518" spans="1:3" ht="18.75">
      <c r="A3518" s="2" t="s">
        <v>3562</v>
      </c>
      <c r="B3518" s="5" t="s">
        <v>8280</v>
      </c>
      <c r="C3518" s="3" t="s">
        <v>12320</v>
      </c>
    </row>
    <row r="3519" spans="1:3" ht="18.75">
      <c r="A3519" s="2" t="s">
        <v>3563</v>
      </c>
      <c r="B3519" s="5" t="s">
        <v>8280</v>
      </c>
      <c r="C3519" s="3" t="s">
        <v>12321</v>
      </c>
    </row>
    <row r="3520" spans="1:3" ht="18.75">
      <c r="A3520" s="2" t="s">
        <v>3564</v>
      </c>
      <c r="B3520" s="5" t="s">
        <v>8280</v>
      </c>
      <c r="C3520" s="3" t="s">
        <v>12322</v>
      </c>
    </row>
    <row r="3521" spans="1:3" ht="18.75">
      <c r="A3521" s="2" t="s">
        <v>3565</v>
      </c>
      <c r="B3521" s="5" t="s">
        <v>8280</v>
      </c>
      <c r="C3521" s="3" t="s">
        <v>12323</v>
      </c>
    </row>
    <row r="3522" spans="1:3" ht="18.75">
      <c r="A3522" s="2" t="s">
        <v>3566</v>
      </c>
      <c r="B3522" s="5" t="s">
        <v>8280</v>
      </c>
      <c r="C3522" s="3" t="s">
        <v>12324</v>
      </c>
    </row>
    <row r="3523" spans="1:3" ht="18.75">
      <c r="A3523" s="2" t="s">
        <v>3567</v>
      </c>
      <c r="B3523" s="5" t="s">
        <v>8280</v>
      </c>
      <c r="C3523" s="3" t="s">
        <v>12325</v>
      </c>
    </row>
    <row r="3524" spans="1:3" ht="18.75">
      <c r="A3524" s="2" t="s">
        <v>3568</v>
      </c>
      <c r="B3524" s="5" t="s">
        <v>8280</v>
      </c>
      <c r="C3524" s="3" t="s">
        <v>12326</v>
      </c>
    </row>
    <row r="3525" spans="1:3" ht="18.75">
      <c r="A3525" s="2" t="s">
        <v>3569</v>
      </c>
      <c r="B3525" s="5" t="s">
        <v>8280</v>
      </c>
      <c r="C3525" s="3" t="s">
        <v>12327</v>
      </c>
    </row>
    <row r="3526" spans="1:3" ht="18.75">
      <c r="A3526" s="2" t="s">
        <v>3570</v>
      </c>
      <c r="B3526" s="5" t="s">
        <v>8280</v>
      </c>
      <c r="C3526" s="3" t="s">
        <v>12328</v>
      </c>
    </row>
    <row r="3527" spans="1:3" ht="18.75">
      <c r="A3527" s="2" t="s">
        <v>3571</v>
      </c>
      <c r="B3527" s="5" t="s">
        <v>8280</v>
      </c>
      <c r="C3527" s="3" t="s">
        <v>12329</v>
      </c>
    </row>
    <row r="3528" spans="1:3" ht="18.75">
      <c r="A3528" s="2" t="s">
        <v>3572</v>
      </c>
      <c r="B3528" s="5" t="s">
        <v>8280</v>
      </c>
      <c r="C3528" s="3" t="s">
        <v>12330</v>
      </c>
    </row>
    <row r="3529" spans="1:3" ht="18.75">
      <c r="A3529" s="2" t="s">
        <v>3573</v>
      </c>
      <c r="B3529" s="5" t="s">
        <v>8280</v>
      </c>
      <c r="C3529" s="3" t="s">
        <v>12331</v>
      </c>
    </row>
    <row r="3530" spans="1:3" ht="18.75">
      <c r="A3530" s="2" t="s">
        <v>3574</v>
      </c>
      <c r="B3530" s="5" t="s">
        <v>8280</v>
      </c>
      <c r="C3530" s="3" t="s">
        <v>12332</v>
      </c>
    </row>
    <row r="3531" spans="1:3" ht="18.75">
      <c r="A3531" s="2" t="s">
        <v>3575</v>
      </c>
      <c r="B3531" s="5" t="s">
        <v>8280</v>
      </c>
      <c r="C3531" s="3" t="s">
        <v>12333</v>
      </c>
    </row>
    <row r="3532" spans="1:3" ht="18.75">
      <c r="A3532" s="2" t="s">
        <v>3576</v>
      </c>
      <c r="B3532" s="5" t="s">
        <v>8280</v>
      </c>
      <c r="C3532" s="3" t="s">
        <v>12334</v>
      </c>
    </row>
    <row r="3533" spans="1:3" ht="18.75">
      <c r="A3533" s="2" t="s">
        <v>3577</v>
      </c>
      <c r="B3533" s="5" t="s">
        <v>8280</v>
      </c>
      <c r="C3533" s="3" t="s">
        <v>12335</v>
      </c>
    </row>
    <row r="3534" spans="1:3" ht="18.75">
      <c r="A3534" s="2" t="s">
        <v>3578</v>
      </c>
      <c r="B3534" s="5" t="s">
        <v>8280</v>
      </c>
      <c r="C3534" s="3" t="s">
        <v>12336</v>
      </c>
    </row>
    <row r="3535" spans="1:3" ht="18.75">
      <c r="A3535" s="2" t="s">
        <v>3579</v>
      </c>
      <c r="B3535" s="5" t="s">
        <v>8280</v>
      </c>
      <c r="C3535" s="3" t="s">
        <v>12337</v>
      </c>
    </row>
    <row r="3536" spans="1:3" ht="18.75">
      <c r="A3536" s="2" t="s">
        <v>3580</v>
      </c>
      <c r="B3536" s="5" t="s">
        <v>8280</v>
      </c>
      <c r="C3536" s="3" t="s">
        <v>12338</v>
      </c>
    </row>
    <row r="3537" spans="1:3" ht="18.75">
      <c r="A3537" s="2" t="s">
        <v>3581</v>
      </c>
      <c r="B3537" s="5" t="s">
        <v>8280</v>
      </c>
      <c r="C3537" s="3" t="s">
        <v>12339</v>
      </c>
    </row>
    <row r="3538" spans="1:3" ht="18.75">
      <c r="A3538" s="2" t="s">
        <v>3582</v>
      </c>
      <c r="B3538" s="5" t="s">
        <v>8280</v>
      </c>
      <c r="C3538" s="3" t="s">
        <v>12340</v>
      </c>
    </row>
    <row r="3539" spans="1:3" ht="18.75">
      <c r="A3539" s="2" t="s">
        <v>3583</v>
      </c>
      <c r="B3539" s="5" t="s">
        <v>8280</v>
      </c>
      <c r="C3539" s="3" t="s">
        <v>12341</v>
      </c>
    </row>
    <row r="3540" spans="1:3" ht="18.75">
      <c r="A3540" s="2" t="s">
        <v>3584</v>
      </c>
      <c r="B3540" s="5" t="s">
        <v>8280</v>
      </c>
      <c r="C3540" s="3" t="s">
        <v>12342</v>
      </c>
    </row>
    <row r="3541" spans="1:3" ht="18.75">
      <c r="A3541" s="2" t="s">
        <v>3585</v>
      </c>
      <c r="B3541" s="5" t="s">
        <v>8280</v>
      </c>
      <c r="C3541" s="3" t="s">
        <v>12343</v>
      </c>
    </row>
    <row r="3542" spans="1:3" ht="18.75">
      <c r="A3542" s="2" t="s">
        <v>3586</v>
      </c>
      <c r="B3542" s="5" t="s">
        <v>8280</v>
      </c>
      <c r="C3542" s="3" t="s">
        <v>12344</v>
      </c>
    </row>
    <row r="3543" spans="1:3" ht="18.75">
      <c r="A3543" s="2" t="s">
        <v>3587</v>
      </c>
      <c r="B3543" s="5" t="s">
        <v>8280</v>
      </c>
      <c r="C3543" s="3" t="s">
        <v>12345</v>
      </c>
    </row>
    <row r="3544" spans="1:3" ht="18.75">
      <c r="A3544" s="2" t="s">
        <v>3588</v>
      </c>
      <c r="B3544" s="5" t="s">
        <v>8280</v>
      </c>
      <c r="C3544" s="3" t="s">
        <v>12346</v>
      </c>
    </row>
    <row r="3545" spans="1:3" ht="18.75">
      <c r="A3545" s="2" t="s">
        <v>3589</v>
      </c>
      <c r="B3545" s="5" t="s">
        <v>8280</v>
      </c>
      <c r="C3545" s="3" t="s">
        <v>12347</v>
      </c>
    </row>
    <row r="3546" spans="1:3" ht="18.75">
      <c r="A3546" s="2" t="s">
        <v>3590</v>
      </c>
      <c r="B3546" s="5" t="s">
        <v>8280</v>
      </c>
      <c r="C3546" s="3" t="s">
        <v>12348</v>
      </c>
    </row>
    <row r="3547" spans="1:3" ht="18.75">
      <c r="A3547" s="2" t="s">
        <v>3591</v>
      </c>
      <c r="B3547" s="5" t="s">
        <v>8280</v>
      </c>
      <c r="C3547" s="3" t="s">
        <v>12349</v>
      </c>
    </row>
    <row r="3548" spans="1:3" ht="18.75">
      <c r="A3548" s="2" t="s">
        <v>3592</v>
      </c>
      <c r="B3548" s="5" t="s">
        <v>8280</v>
      </c>
      <c r="C3548" s="3" t="s">
        <v>12350</v>
      </c>
    </row>
    <row r="3549" spans="1:3" ht="18.75">
      <c r="A3549" s="2" t="s">
        <v>3593</v>
      </c>
      <c r="B3549" s="5" t="s">
        <v>8280</v>
      </c>
      <c r="C3549" s="3" t="s">
        <v>12351</v>
      </c>
    </row>
    <row r="3550" spans="1:3" ht="18.75">
      <c r="A3550" s="2" t="s">
        <v>3594</v>
      </c>
      <c r="B3550" s="5" t="s">
        <v>8280</v>
      </c>
      <c r="C3550" s="3" t="s">
        <v>12352</v>
      </c>
    </row>
    <row r="3551" spans="1:3" ht="18.75">
      <c r="A3551" s="2" t="s">
        <v>3595</v>
      </c>
      <c r="B3551" s="5" t="s">
        <v>8280</v>
      </c>
      <c r="C3551" s="3" t="s">
        <v>12353</v>
      </c>
    </row>
    <row r="3552" spans="1:3" ht="18.75">
      <c r="A3552" s="2" t="s">
        <v>3596</v>
      </c>
      <c r="B3552" s="5" t="s">
        <v>8280</v>
      </c>
      <c r="C3552" s="3" t="s">
        <v>12354</v>
      </c>
    </row>
    <row r="3553" spans="1:3" ht="18.75">
      <c r="A3553" s="2" t="s">
        <v>3597</v>
      </c>
      <c r="B3553" s="5" t="s">
        <v>8280</v>
      </c>
      <c r="C3553" s="3" t="s">
        <v>12355</v>
      </c>
    </row>
    <row r="3554" spans="1:3" ht="18.75">
      <c r="A3554" s="2" t="s">
        <v>3598</v>
      </c>
      <c r="B3554" s="5" t="s">
        <v>8280</v>
      </c>
      <c r="C3554" s="3" t="s">
        <v>12356</v>
      </c>
    </row>
    <row r="3555" spans="1:3" ht="18.75">
      <c r="A3555" s="2" t="s">
        <v>3599</v>
      </c>
      <c r="B3555" s="5" t="s">
        <v>8280</v>
      </c>
      <c r="C3555" s="3" t="s">
        <v>12357</v>
      </c>
    </row>
    <row r="3556" spans="1:3" ht="18.75">
      <c r="A3556" s="2" t="s">
        <v>3600</v>
      </c>
      <c r="B3556" s="5" t="s">
        <v>8280</v>
      </c>
      <c r="C3556" s="3" t="s">
        <v>12358</v>
      </c>
    </row>
    <row r="3557" spans="1:3" ht="18.75">
      <c r="A3557" s="2" t="s">
        <v>3601</v>
      </c>
      <c r="B3557" s="5" t="s">
        <v>8280</v>
      </c>
      <c r="C3557" s="3" t="s">
        <v>12359</v>
      </c>
    </row>
    <row r="3558" spans="1:3" ht="18.75">
      <c r="A3558" s="2" t="s">
        <v>3602</v>
      </c>
      <c r="B3558" s="5" t="s">
        <v>8280</v>
      </c>
      <c r="C3558" s="3" t="s">
        <v>12360</v>
      </c>
    </row>
    <row r="3559" spans="1:3" ht="18.75">
      <c r="A3559" s="2" t="s">
        <v>3603</v>
      </c>
      <c r="B3559" s="5" t="s">
        <v>8280</v>
      </c>
      <c r="C3559" s="3" t="s">
        <v>12361</v>
      </c>
    </row>
    <row r="3560" spans="1:3" ht="18.75">
      <c r="A3560" s="2" t="s">
        <v>3604</v>
      </c>
      <c r="B3560" s="5" t="s">
        <v>8280</v>
      </c>
      <c r="C3560" s="3" t="s">
        <v>12362</v>
      </c>
    </row>
    <row r="3561" spans="1:3" ht="18.75">
      <c r="A3561" s="2" t="s">
        <v>3605</v>
      </c>
      <c r="B3561" s="5" t="s">
        <v>8280</v>
      </c>
      <c r="C3561" s="3" t="s">
        <v>12363</v>
      </c>
    </row>
    <row r="3562" spans="1:3" ht="18.75">
      <c r="A3562" s="2" t="s">
        <v>3606</v>
      </c>
      <c r="B3562" s="5" t="s">
        <v>8280</v>
      </c>
      <c r="C3562" s="3" t="s">
        <v>12364</v>
      </c>
    </row>
    <row r="3563" spans="1:3" ht="18.75">
      <c r="A3563" s="2" t="s">
        <v>3607</v>
      </c>
      <c r="B3563" s="5" t="s">
        <v>8280</v>
      </c>
      <c r="C3563" s="3" t="s">
        <v>12365</v>
      </c>
    </row>
    <row r="3564" spans="1:3" ht="18.75">
      <c r="A3564" s="2" t="s">
        <v>3608</v>
      </c>
      <c r="B3564" s="5" t="s">
        <v>8280</v>
      </c>
      <c r="C3564" s="3" t="s">
        <v>12366</v>
      </c>
    </row>
    <row r="3565" spans="1:3" ht="18.75">
      <c r="A3565" s="2" t="s">
        <v>3611</v>
      </c>
      <c r="B3565" s="5" t="s">
        <v>8281</v>
      </c>
      <c r="C3565" s="3" t="s">
        <v>12367</v>
      </c>
    </row>
    <row r="3566" spans="1:3" ht="18.75">
      <c r="A3566" s="2" t="s">
        <v>3612</v>
      </c>
      <c r="B3566" s="5" t="s">
        <v>8281</v>
      </c>
      <c r="C3566" s="3" t="s">
        <v>12368</v>
      </c>
    </row>
    <row r="3567" spans="1:3" ht="18.75">
      <c r="A3567" s="2" t="s">
        <v>3613</v>
      </c>
      <c r="B3567" s="5" t="s">
        <v>8281</v>
      </c>
      <c r="C3567" s="3" t="s">
        <v>12369</v>
      </c>
    </row>
    <row r="3568" spans="1:3" ht="18.75">
      <c r="A3568" s="2" t="s">
        <v>3614</v>
      </c>
      <c r="B3568" s="5" t="s">
        <v>8281</v>
      </c>
      <c r="C3568" s="3" t="s">
        <v>12370</v>
      </c>
    </row>
    <row r="3569" spans="1:3" ht="18.75">
      <c r="A3569" s="2" t="s">
        <v>3615</v>
      </c>
      <c r="B3569" s="5" t="s">
        <v>8281</v>
      </c>
      <c r="C3569" s="3" t="s">
        <v>12371</v>
      </c>
    </row>
    <row r="3570" spans="1:3" ht="18.75">
      <c r="A3570" s="2" t="s">
        <v>3616</v>
      </c>
      <c r="B3570" s="5" t="s">
        <v>8281</v>
      </c>
      <c r="C3570" s="3" t="s">
        <v>12372</v>
      </c>
    </row>
    <row r="3571" spans="1:3" ht="18.75">
      <c r="A3571" s="2" t="s">
        <v>3617</v>
      </c>
      <c r="B3571" s="5" t="s">
        <v>8281</v>
      </c>
      <c r="C3571" s="3" t="s">
        <v>12373</v>
      </c>
    </row>
    <row r="3572" spans="1:3" ht="18.75">
      <c r="A3572" s="2" t="s">
        <v>3618</v>
      </c>
      <c r="B3572" s="5" t="s">
        <v>8281</v>
      </c>
      <c r="C3572" s="3" t="s">
        <v>12374</v>
      </c>
    </row>
    <row r="3573" spans="1:3" ht="18.75">
      <c r="A3573" s="2" t="s">
        <v>3619</v>
      </c>
      <c r="B3573" s="5" t="s">
        <v>8281</v>
      </c>
      <c r="C3573" s="3" t="s">
        <v>12375</v>
      </c>
    </row>
    <row r="3574" spans="1:3" ht="18.75">
      <c r="A3574" s="2" t="s">
        <v>3620</v>
      </c>
      <c r="B3574" s="5" t="s">
        <v>8281</v>
      </c>
      <c r="C3574" s="3" t="s">
        <v>12376</v>
      </c>
    </row>
    <row r="3575" spans="1:3" ht="18.75">
      <c r="A3575" s="2" t="s">
        <v>3621</v>
      </c>
      <c r="B3575" s="5" t="s">
        <v>8281</v>
      </c>
      <c r="C3575" s="3" t="s">
        <v>12377</v>
      </c>
    </row>
    <row r="3576" spans="1:3" ht="18.75">
      <c r="A3576" s="2" t="s">
        <v>3622</v>
      </c>
      <c r="B3576" s="5" t="s">
        <v>8281</v>
      </c>
      <c r="C3576" s="3" t="s">
        <v>12378</v>
      </c>
    </row>
    <row r="3577" spans="1:3" ht="18.75">
      <c r="A3577" s="2" t="s">
        <v>3623</v>
      </c>
      <c r="B3577" s="5" t="s">
        <v>8281</v>
      </c>
      <c r="C3577" s="3" t="s">
        <v>12379</v>
      </c>
    </row>
    <row r="3578" spans="1:3" ht="18.75">
      <c r="A3578" s="2" t="s">
        <v>3624</v>
      </c>
      <c r="B3578" s="5" t="s">
        <v>8281</v>
      </c>
      <c r="C3578" s="3" t="s">
        <v>12380</v>
      </c>
    </row>
    <row r="3579" spans="1:3" ht="18.75">
      <c r="A3579" s="2" t="s">
        <v>3625</v>
      </c>
      <c r="B3579" s="5" t="s">
        <v>8281</v>
      </c>
      <c r="C3579" s="3" t="s">
        <v>12381</v>
      </c>
    </row>
    <row r="3580" spans="1:3" ht="18.75">
      <c r="A3580" s="2" t="s">
        <v>3626</v>
      </c>
      <c r="B3580" s="5" t="s">
        <v>8281</v>
      </c>
      <c r="C3580" s="3" t="s">
        <v>12382</v>
      </c>
    </row>
    <row r="3581" spans="1:3" ht="18.75">
      <c r="A3581" s="2" t="s">
        <v>3627</v>
      </c>
      <c r="B3581" s="5" t="s">
        <v>8281</v>
      </c>
      <c r="C3581" s="3" t="s">
        <v>12383</v>
      </c>
    </row>
    <row r="3582" spans="1:3" ht="18.75">
      <c r="A3582" s="2" t="s">
        <v>3628</v>
      </c>
      <c r="B3582" s="5" t="s">
        <v>8281</v>
      </c>
      <c r="C3582" s="3" t="s">
        <v>12384</v>
      </c>
    </row>
    <row r="3583" spans="1:3" ht="18.75">
      <c r="A3583" s="2" t="s">
        <v>3629</v>
      </c>
      <c r="B3583" s="5" t="s">
        <v>8281</v>
      </c>
      <c r="C3583" s="3" t="s">
        <v>12385</v>
      </c>
    </row>
    <row r="3584" spans="1:3" ht="18.75">
      <c r="A3584" s="2" t="s">
        <v>3630</v>
      </c>
      <c r="B3584" s="5" t="s">
        <v>8281</v>
      </c>
      <c r="C3584" s="3" t="s">
        <v>12386</v>
      </c>
    </row>
    <row r="3585" spans="1:3" ht="18.75">
      <c r="A3585" s="2" t="s">
        <v>3631</v>
      </c>
      <c r="B3585" s="5" t="s">
        <v>8281</v>
      </c>
      <c r="C3585" s="3" t="s">
        <v>12387</v>
      </c>
    </row>
    <row r="3586" spans="1:3" ht="18.75">
      <c r="A3586" s="2" t="s">
        <v>3632</v>
      </c>
      <c r="B3586" s="5" t="s">
        <v>8281</v>
      </c>
      <c r="C3586" s="3" t="s">
        <v>12388</v>
      </c>
    </row>
    <row r="3587" spans="1:3" ht="18.75">
      <c r="A3587" s="2" t="s">
        <v>3633</v>
      </c>
      <c r="B3587" s="5" t="s">
        <v>8281</v>
      </c>
      <c r="C3587" s="3" t="s">
        <v>12389</v>
      </c>
    </row>
    <row r="3588" spans="1:3" ht="18.75">
      <c r="A3588" s="2" t="s">
        <v>3634</v>
      </c>
      <c r="B3588" s="5" t="s">
        <v>8281</v>
      </c>
      <c r="C3588" s="3" t="s">
        <v>12390</v>
      </c>
    </row>
    <row r="3589" spans="1:3" ht="18.75">
      <c r="A3589" s="2" t="s">
        <v>3635</v>
      </c>
      <c r="B3589" s="5" t="s">
        <v>8281</v>
      </c>
      <c r="C3589" s="3" t="s">
        <v>12391</v>
      </c>
    </row>
    <row r="3590" spans="1:3" ht="18.75">
      <c r="A3590" s="2" t="s">
        <v>3636</v>
      </c>
      <c r="B3590" s="5" t="s">
        <v>8281</v>
      </c>
      <c r="C3590" s="3" t="s">
        <v>12392</v>
      </c>
    </row>
    <row r="3591" spans="1:3" ht="18.75">
      <c r="A3591" s="2" t="s">
        <v>3637</v>
      </c>
      <c r="B3591" s="5" t="s">
        <v>8281</v>
      </c>
      <c r="C3591" s="3" t="s">
        <v>12393</v>
      </c>
    </row>
    <row r="3592" spans="1:3" ht="18.75">
      <c r="A3592" s="2" t="s">
        <v>3638</v>
      </c>
      <c r="B3592" s="5" t="s">
        <v>8281</v>
      </c>
      <c r="C3592" s="3" t="s">
        <v>12394</v>
      </c>
    </row>
    <row r="3593" spans="1:3" ht="18.75">
      <c r="A3593" s="2" t="s">
        <v>3639</v>
      </c>
      <c r="B3593" s="5" t="s">
        <v>8281</v>
      </c>
      <c r="C3593" s="3" t="s">
        <v>12395</v>
      </c>
    </row>
    <row r="3594" spans="1:3" ht="18.75">
      <c r="A3594" s="2" t="s">
        <v>3640</v>
      </c>
      <c r="B3594" s="5" t="s">
        <v>8281</v>
      </c>
      <c r="C3594" s="3" t="s">
        <v>12396</v>
      </c>
    </row>
    <row r="3595" spans="1:3" ht="18.75">
      <c r="A3595" s="2" t="s">
        <v>3641</v>
      </c>
      <c r="B3595" s="5" t="s">
        <v>8281</v>
      </c>
      <c r="C3595" s="3" t="s">
        <v>12397</v>
      </c>
    </row>
    <row r="3596" spans="1:3" ht="18.75">
      <c r="A3596" s="2" t="s">
        <v>3642</v>
      </c>
      <c r="B3596" s="5" t="s">
        <v>8281</v>
      </c>
      <c r="C3596" s="3" t="s">
        <v>12398</v>
      </c>
    </row>
    <row r="3597" spans="1:3" ht="18.75">
      <c r="A3597" s="2" t="s">
        <v>3643</v>
      </c>
      <c r="B3597" s="5" t="s">
        <v>8281</v>
      </c>
      <c r="C3597" s="3" t="s">
        <v>12399</v>
      </c>
    </row>
    <row r="3598" spans="1:3" ht="18.75">
      <c r="A3598" s="2" t="s">
        <v>3644</v>
      </c>
      <c r="B3598" s="5" t="s">
        <v>8281</v>
      </c>
      <c r="C3598" s="3" t="s">
        <v>12400</v>
      </c>
    </row>
    <row r="3599" spans="1:3" ht="18.75">
      <c r="A3599" s="2" t="s">
        <v>3645</v>
      </c>
      <c r="B3599" s="5" t="s">
        <v>8281</v>
      </c>
      <c r="C3599" s="3" t="s">
        <v>12401</v>
      </c>
    </row>
    <row r="3600" spans="1:3" ht="18.75">
      <c r="A3600" s="2" t="s">
        <v>3646</v>
      </c>
      <c r="B3600" s="5" t="s">
        <v>8281</v>
      </c>
      <c r="C3600" s="3" t="s">
        <v>12402</v>
      </c>
    </row>
    <row r="3601" spans="1:3" ht="18.75">
      <c r="A3601" s="2" t="s">
        <v>3647</v>
      </c>
      <c r="B3601" s="5" t="s">
        <v>8281</v>
      </c>
      <c r="C3601" s="3" t="s">
        <v>12403</v>
      </c>
    </row>
    <row r="3602" spans="1:3" ht="18.75">
      <c r="A3602" s="2" t="s">
        <v>3650</v>
      </c>
      <c r="B3602" s="5" t="s">
        <v>8282</v>
      </c>
      <c r="C3602" s="3" t="s">
        <v>12404</v>
      </c>
    </row>
    <row r="3603" spans="1:3" ht="18.75">
      <c r="A3603" s="2" t="s">
        <v>3651</v>
      </c>
      <c r="B3603" s="5" t="s">
        <v>8282</v>
      </c>
      <c r="C3603" s="3" t="s">
        <v>12405</v>
      </c>
    </row>
    <row r="3604" spans="1:3" ht="18.75">
      <c r="A3604" s="2" t="s">
        <v>3652</v>
      </c>
      <c r="B3604" s="5" t="s">
        <v>8282</v>
      </c>
      <c r="C3604" s="3" t="s">
        <v>12406</v>
      </c>
    </row>
    <row r="3605" spans="1:3" ht="18.75">
      <c r="A3605" s="2" t="s">
        <v>3653</v>
      </c>
      <c r="B3605" s="5" t="s">
        <v>8282</v>
      </c>
      <c r="C3605" s="3" t="s">
        <v>12407</v>
      </c>
    </row>
    <row r="3606" spans="1:3" ht="18.75">
      <c r="A3606" s="2" t="s">
        <v>3654</v>
      </c>
      <c r="B3606" s="5" t="s">
        <v>8282</v>
      </c>
      <c r="C3606" s="3" t="s">
        <v>12408</v>
      </c>
    </row>
    <row r="3607" spans="1:3" ht="18.75">
      <c r="A3607" s="2" t="s">
        <v>3655</v>
      </c>
      <c r="B3607" s="5" t="s">
        <v>8282</v>
      </c>
      <c r="C3607" s="3" t="s">
        <v>12409</v>
      </c>
    </row>
    <row r="3608" spans="1:3" ht="18.75">
      <c r="A3608" s="2" t="s">
        <v>3656</v>
      </c>
      <c r="B3608" s="5" t="s">
        <v>8282</v>
      </c>
      <c r="C3608" s="3" t="s">
        <v>12410</v>
      </c>
    </row>
    <row r="3609" spans="1:3" ht="18.75">
      <c r="A3609" s="2" t="s">
        <v>3657</v>
      </c>
      <c r="B3609" s="5" t="s">
        <v>8282</v>
      </c>
      <c r="C3609" s="3" t="s">
        <v>12411</v>
      </c>
    </row>
    <row r="3610" spans="1:3" ht="18.75">
      <c r="A3610" s="2" t="s">
        <v>3658</v>
      </c>
      <c r="B3610" s="5" t="s">
        <v>8282</v>
      </c>
      <c r="C3610" s="3" t="s">
        <v>12412</v>
      </c>
    </row>
    <row r="3611" spans="1:3" ht="18.75">
      <c r="A3611" s="2" t="s">
        <v>3659</v>
      </c>
      <c r="B3611" s="5" t="s">
        <v>8282</v>
      </c>
      <c r="C3611" s="3" t="s">
        <v>12413</v>
      </c>
    </row>
    <row r="3612" spans="1:3" ht="18.75">
      <c r="A3612" s="2" t="s">
        <v>3660</v>
      </c>
      <c r="B3612" s="5" t="s">
        <v>8282</v>
      </c>
      <c r="C3612" s="3" t="s">
        <v>12414</v>
      </c>
    </row>
    <row r="3613" spans="1:3" ht="18.75">
      <c r="A3613" s="2" t="s">
        <v>3661</v>
      </c>
      <c r="B3613" s="5" t="s">
        <v>8282</v>
      </c>
      <c r="C3613" s="3" t="s">
        <v>12415</v>
      </c>
    </row>
    <row r="3614" spans="1:3" ht="18.75">
      <c r="A3614" s="2" t="s">
        <v>3662</v>
      </c>
      <c r="B3614" s="5" t="s">
        <v>8282</v>
      </c>
      <c r="C3614" s="3" t="s">
        <v>12416</v>
      </c>
    </row>
    <row r="3615" spans="1:3" ht="18.75">
      <c r="A3615" s="2" t="s">
        <v>3663</v>
      </c>
      <c r="B3615" s="5" t="s">
        <v>8282</v>
      </c>
      <c r="C3615" s="3" t="s">
        <v>12417</v>
      </c>
    </row>
    <row r="3616" spans="1:3" ht="18.75">
      <c r="A3616" s="2" t="s">
        <v>3664</v>
      </c>
      <c r="B3616" s="5" t="s">
        <v>8282</v>
      </c>
      <c r="C3616" s="3" t="s">
        <v>12418</v>
      </c>
    </row>
    <row r="3617" spans="1:3" ht="18.75">
      <c r="A3617" s="2" t="s">
        <v>3665</v>
      </c>
      <c r="B3617" s="5" t="s">
        <v>8282</v>
      </c>
      <c r="C3617" s="3" t="s">
        <v>12419</v>
      </c>
    </row>
    <row r="3618" spans="1:3" ht="18.75">
      <c r="A3618" s="2" t="s">
        <v>3666</v>
      </c>
      <c r="B3618" s="5" t="s">
        <v>8282</v>
      </c>
      <c r="C3618" s="3" t="s">
        <v>12420</v>
      </c>
    </row>
    <row r="3619" spans="1:3" ht="18.75">
      <c r="A3619" s="2" t="s">
        <v>3667</v>
      </c>
      <c r="B3619" s="5" t="s">
        <v>8282</v>
      </c>
      <c r="C3619" s="3" t="s">
        <v>12421</v>
      </c>
    </row>
    <row r="3620" spans="1:3" ht="18.75">
      <c r="A3620" s="2" t="s">
        <v>3668</v>
      </c>
      <c r="B3620" s="5" t="s">
        <v>8282</v>
      </c>
      <c r="C3620" s="3" t="s">
        <v>12422</v>
      </c>
    </row>
    <row r="3621" spans="1:3" ht="18.75">
      <c r="A3621" s="2" t="s">
        <v>3669</v>
      </c>
      <c r="B3621" s="5" t="s">
        <v>8282</v>
      </c>
      <c r="C3621" s="3" t="s">
        <v>12423</v>
      </c>
    </row>
    <row r="3622" spans="1:3" ht="18.75">
      <c r="A3622" s="2" t="s">
        <v>3670</v>
      </c>
      <c r="B3622" s="5" t="s">
        <v>8282</v>
      </c>
      <c r="C3622" s="3" t="s">
        <v>12424</v>
      </c>
    </row>
    <row r="3623" spans="1:3" ht="18.75">
      <c r="A3623" s="2" t="s">
        <v>3671</v>
      </c>
      <c r="B3623" s="5" t="s">
        <v>8282</v>
      </c>
      <c r="C3623" s="3" t="s">
        <v>12425</v>
      </c>
    </row>
    <row r="3624" spans="1:3" ht="18.75">
      <c r="A3624" s="2" t="s">
        <v>3674</v>
      </c>
      <c r="B3624" s="5" t="s">
        <v>8283</v>
      </c>
      <c r="C3624" s="3" t="s">
        <v>12426</v>
      </c>
    </row>
    <row r="3625" spans="1:3" ht="18.75">
      <c r="A3625" s="2" t="s">
        <v>3675</v>
      </c>
      <c r="B3625" s="5" t="s">
        <v>8283</v>
      </c>
      <c r="C3625" s="3" t="s">
        <v>12427</v>
      </c>
    </row>
    <row r="3626" spans="1:3" ht="18.75">
      <c r="A3626" s="2" t="s">
        <v>3676</v>
      </c>
      <c r="B3626" s="5" t="s">
        <v>8283</v>
      </c>
      <c r="C3626" s="3" t="s">
        <v>12428</v>
      </c>
    </row>
    <row r="3627" spans="1:3" ht="18.75">
      <c r="A3627" s="2" t="s">
        <v>3677</v>
      </c>
      <c r="B3627" s="5" t="s">
        <v>8283</v>
      </c>
      <c r="C3627" s="3" t="s">
        <v>12429</v>
      </c>
    </row>
    <row r="3628" spans="1:3" ht="18.75">
      <c r="A3628" s="2" t="s">
        <v>3678</v>
      </c>
      <c r="B3628" s="5" t="s">
        <v>8283</v>
      </c>
      <c r="C3628" s="3" t="s">
        <v>12430</v>
      </c>
    </row>
    <row r="3629" spans="1:3" ht="18.75">
      <c r="A3629" s="2" t="s">
        <v>3679</v>
      </c>
      <c r="B3629" s="5" t="s">
        <v>8283</v>
      </c>
      <c r="C3629" s="3" t="s">
        <v>12431</v>
      </c>
    </row>
    <row r="3630" spans="1:3" ht="18.75">
      <c r="A3630" s="2" t="s">
        <v>3680</v>
      </c>
      <c r="B3630" s="5" t="s">
        <v>8283</v>
      </c>
      <c r="C3630" s="3" t="s">
        <v>12432</v>
      </c>
    </row>
    <row r="3631" spans="1:3" ht="18.75">
      <c r="A3631" s="2" t="s">
        <v>3681</v>
      </c>
      <c r="B3631" s="5" t="s">
        <v>8283</v>
      </c>
      <c r="C3631" s="3" t="s">
        <v>12433</v>
      </c>
    </row>
    <row r="3632" spans="1:3" ht="18.75">
      <c r="A3632" s="2" t="s">
        <v>3682</v>
      </c>
      <c r="B3632" s="5" t="s">
        <v>8283</v>
      </c>
      <c r="C3632" s="3" t="s">
        <v>12434</v>
      </c>
    </row>
    <row r="3633" spans="1:3" ht="18.75">
      <c r="A3633" s="2" t="s">
        <v>3683</v>
      </c>
      <c r="B3633" s="5" t="s">
        <v>8283</v>
      </c>
      <c r="C3633" s="3" t="s">
        <v>12435</v>
      </c>
    </row>
    <row r="3634" spans="1:3" ht="18.75">
      <c r="A3634" s="2" t="s">
        <v>3684</v>
      </c>
      <c r="B3634" s="5" t="s">
        <v>8283</v>
      </c>
      <c r="C3634" s="3" t="s">
        <v>12436</v>
      </c>
    </row>
    <row r="3635" spans="1:3" ht="18.75">
      <c r="A3635" s="2" t="s">
        <v>3685</v>
      </c>
      <c r="B3635" s="5" t="s">
        <v>8283</v>
      </c>
      <c r="C3635" s="3" t="s">
        <v>12437</v>
      </c>
    </row>
    <row r="3636" spans="1:3" ht="18.75">
      <c r="A3636" s="2" t="s">
        <v>3686</v>
      </c>
      <c r="B3636" s="5" t="s">
        <v>8283</v>
      </c>
      <c r="C3636" s="3" t="s">
        <v>12438</v>
      </c>
    </row>
    <row r="3637" spans="1:3" ht="18.75">
      <c r="A3637" s="2" t="s">
        <v>3687</v>
      </c>
      <c r="B3637" s="5" t="s">
        <v>8283</v>
      </c>
      <c r="C3637" s="3" t="s">
        <v>12439</v>
      </c>
    </row>
    <row r="3638" spans="1:3" ht="18.75">
      <c r="A3638" s="2" t="s">
        <v>3688</v>
      </c>
      <c r="B3638" s="5" t="s">
        <v>8283</v>
      </c>
      <c r="C3638" s="3" t="s">
        <v>12440</v>
      </c>
    </row>
    <row r="3639" spans="1:3" ht="18.75">
      <c r="A3639" s="2" t="s">
        <v>3689</v>
      </c>
      <c r="B3639" s="5" t="s">
        <v>8283</v>
      </c>
      <c r="C3639" s="3" t="s">
        <v>12441</v>
      </c>
    </row>
    <row r="3640" spans="1:3" ht="18.75">
      <c r="A3640" s="2" t="s">
        <v>3690</v>
      </c>
      <c r="B3640" s="5" t="s">
        <v>8283</v>
      </c>
      <c r="C3640" s="3" t="s">
        <v>12442</v>
      </c>
    </row>
    <row r="3641" spans="1:3" ht="18.75">
      <c r="A3641" s="2" t="s">
        <v>3691</v>
      </c>
      <c r="B3641" s="5" t="s">
        <v>8283</v>
      </c>
      <c r="C3641" s="3" t="s">
        <v>12443</v>
      </c>
    </row>
    <row r="3642" spans="1:3" ht="18.75">
      <c r="A3642" s="2" t="s">
        <v>3692</v>
      </c>
      <c r="B3642" s="5" t="s">
        <v>8283</v>
      </c>
      <c r="C3642" s="3" t="s">
        <v>12444</v>
      </c>
    </row>
    <row r="3643" spans="1:3" ht="18.75">
      <c r="A3643" s="2" t="s">
        <v>3693</v>
      </c>
      <c r="B3643" s="5" t="s">
        <v>8283</v>
      </c>
      <c r="C3643" s="3" t="s">
        <v>12445</v>
      </c>
    </row>
    <row r="3644" spans="1:3" ht="18.75">
      <c r="A3644" s="2" t="s">
        <v>3694</v>
      </c>
      <c r="B3644" s="5" t="s">
        <v>8283</v>
      </c>
      <c r="C3644" s="3" t="s">
        <v>12446</v>
      </c>
    </row>
    <row r="3645" spans="1:3" ht="18.75">
      <c r="A3645" s="2" t="s">
        <v>3695</v>
      </c>
      <c r="B3645" s="5" t="s">
        <v>8283</v>
      </c>
      <c r="C3645" s="3" t="s">
        <v>12447</v>
      </c>
    </row>
    <row r="3646" spans="1:3" ht="18.75">
      <c r="A3646" s="2" t="s">
        <v>3696</v>
      </c>
      <c r="B3646" s="5" t="s">
        <v>8283</v>
      </c>
      <c r="C3646" s="3" t="s">
        <v>12448</v>
      </c>
    </row>
    <row r="3647" spans="1:3" ht="18.75">
      <c r="A3647" s="2" t="s">
        <v>3697</v>
      </c>
      <c r="B3647" s="5" t="s">
        <v>8283</v>
      </c>
      <c r="C3647" s="3" t="s">
        <v>12449</v>
      </c>
    </row>
    <row r="3648" spans="1:3" ht="18.75">
      <c r="A3648" s="2" t="s">
        <v>3698</v>
      </c>
      <c r="B3648" s="5" t="s">
        <v>8283</v>
      </c>
      <c r="C3648" s="3" t="s">
        <v>12450</v>
      </c>
    </row>
    <row r="3649" spans="1:3" ht="18.75">
      <c r="A3649" s="2" t="s">
        <v>3699</v>
      </c>
      <c r="B3649" s="5" t="s">
        <v>8283</v>
      </c>
      <c r="C3649" s="3" t="s">
        <v>12451</v>
      </c>
    </row>
    <row r="3650" spans="1:3" ht="18.75">
      <c r="A3650" s="2" t="s">
        <v>3700</v>
      </c>
      <c r="B3650" s="5" t="s">
        <v>8283</v>
      </c>
      <c r="C3650" s="3" t="s">
        <v>12452</v>
      </c>
    </row>
    <row r="3651" spans="1:3" ht="18.75">
      <c r="A3651" s="2" t="s">
        <v>3701</v>
      </c>
      <c r="B3651" s="5" t="s">
        <v>8283</v>
      </c>
      <c r="C3651" s="3" t="s">
        <v>12453</v>
      </c>
    </row>
    <row r="3652" spans="1:3" ht="18.75">
      <c r="A3652" s="2" t="s">
        <v>3702</v>
      </c>
      <c r="B3652" s="5" t="s">
        <v>8283</v>
      </c>
      <c r="C3652" s="3" t="s">
        <v>12454</v>
      </c>
    </row>
    <row r="3653" spans="1:3" ht="18.75">
      <c r="A3653" s="2" t="s">
        <v>3703</v>
      </c>
      <c r="B3653" s="5" t="s">
        <v>8283</v>
      </c>
      <c r="C3653" s="3" t="s">
        <v>12455</v>
      </c>
    </row>
    <row r="3654" spans="1:3" ht="18.75">
      <c r="A3654" s="2" t="s">
        <v>3704</v>
      </c>
      <c r="B3654" s="5" t="s">
        <v>8283</v>
      </c>
      <c r="C3654" s="3" t="s">
        <v>12456</v>
      </c>
    </row>
    <row r="3655" spans="1:3" ht="18.75">
      <c r="A3655" s="2" t="s">
        <v>3705</v>
      </c>
      <c r="B3655" s="5" t="s">
        <v>8283</v>
      </c>
      <c r="C3655" s="3" t="s">
        <v>12457</v>
      </c>
    </row>
    <row r="3656" spans="1:3" ht="18.75">
      <c r="A3656" s="2" t="s">
        <v>3706</v>
      </c>
      <c r="B3656" s="5" t="s">
        <v>8283</v>
      </c>
      <c r="C3656" s="3" t="s">
        <v>12458</v>
      </c>
    </row>
    <row r="3657" spans="1:3" ht="18.75">
      <c r="A3657" s="2" t="s">
        <v>3707</v>
      </c>
      <c r="B3657" s="5" t="s">
        <v>8283</v>
      </c>
      <c r="C3657" s="3" t="s">
        <v>12459</v>
      </c>
    </row>
    <row r="3658" spans="1:3" ht="18.75">
      <c r="A3658" s="2" t="s">
        <v>3708</v>
      </c>
      <c r="B3658" s="5" t="s">
        <v>8283</v>
      </c>
      <c r="C3658" s="3" t="s">
        <v>12460</v>
      </c>
    </row>
    <row r="3659" spans="1:3" ht="18.75">
      <c r="A3659" s="2" t="s">
        <v>3709</v>
      </c>
      <c r="B3659" s="5" t="s">
        <v>8283</v>
      </c>
      <c r="C3659" s="3" t="s">
        <v>12461</v>
      </c>
    </row>
    <row r="3660" spans="1:3" ht="18.75">
      <c r="A3660" s="2" t="s">
        <v>3710</v>
      </c>
      <c r="B3660" s="5" t="s">
        <v>8283</v>
      </c>
      <c r="C3660" s="3" t="s">
        <v>12462</v>
      </c>
    </row>
    <row r="3661" spans="1:3" ht="18.75">
      <c r="A3661" s="2" t="s">
        <v>3711</v>
      </c>
      <c r="B3661" s="5" t="s">
        <v>8283</v>
      </c>
      <c r="C3661" s="3" t="s">
        <v>12463</v>
      </c>
    </row>
    <row r="3662" spans="1:3" ht="18.75">
      <c r="A3662" s="2" t="s">
        <v>3712</v>
      </c>
      <c r="B3662" s="5" t="s">
        <v>8283</v>
      </c>
      <c r="C3662" s="3" t="s">
        <v>12464</v>
      </c>
    </row>
    <row r="3663" spans="1:3" ht="18.75">
      <c r="A3663" s="2" t="s">
        <v>3713</v>
      </c>
      <c r="B3663" s="5" t="s">
        <v>8283</v>
      </c>
      <c r="C3663" s="3" t="s">
        <v>12465</v>
      </c>
    </row>
    <row r="3664" spans="1:3" ht="18.75">
      <c r="A3664" s="2" t="s">
        <v>3714</v>
      </c>
      <c r="B3664" s="5" t="s">
        <v>8283</v>
      </c>
      <c r="C3664" s="3" t="s">
        <v>12466</v>
      </c>
    </row>
    <row r="3665" spans="1:3" ht="18.75">
      <c r="A3665" s="2" t="s">
        <v>3715</v>
      </c>
      <c r="B3665" s="5" t="s">
        <v>8283</v>
      </c>
      <c r="C3665" s="3" t="s">
        <v>12467</v>
      </c>
    </row>
    <row r="3666" spans="1:3" ht="18.75">
      <c r="A3666" s="2" t="s">
        <v>3716</v>
      </c>
      <c r="B3666" s="5" t="s">
        <v>8283</v>
      </c>
      <c r="C3666" s="3" t="s">
        <v>12468</v>
      </c>
    </row>
    <row r="3667" spans="1:3" ht="18.75">
      <c r="A3667" s="2" t="s">
        <v>3717</v>
      </c>
      <c r="B3667" s="5" t="s">
        <v>8283</v>
      </c>
      <c r="C3667" s="3" t="s">
        <v>12469</v>
      </c>
    </row>
    <row r="3668" spans="1:3" ht="18.75">
      <c r="A3668" s="2" t="s">
        <v>3718</v>
      </c>
      <c r="B3668" s="5" t="s">
        <v>8283</v>
      </c>
      <c r="C3668" s="3" t="s">
        <v>12470</v>
      </c>
    </row>
    <row r="3669" spans="1:3" ht="18.75">
      <c r="A3669" s="2" t="s">
        <v>3719</v>
      </c>
      <c r="B3669" s="5" t="s">
        <v>8283</v>
      </c>
      <c r="C3669" s="3" t="s">
        <v>12471</v>
      </c>
    </row>
    <row r="3670" spans="1:3" ht="18.75">
      <c r="A3670" s="2" t="s">
        <v>3720</v>
      </c>
      <c r="B3670" s="5" t="s">
        <v>8283</v>
      </c>
      <c r="C3670" s="3" t="s">
        <v>12472</v>
      </c>
    </row>
    <row r="3671" spans="1:3" ht="18.75">
      <c r="A3671" s="2" t="s">
        <v>3721</v>
      </c>
      <c r="B3671" s="5" t="s">
        <v>8283</v>
      </c>
      <c r="C3671" s="3" t="s">
        <v>12473</v>
      </c>
    </row>
    <row r="3672" spans="1:3" ht="18.75">
      <c r="A3672" s="2" t="s">
        <v>3722</v>
      </c>
      <c r="B3672" s="5" t="s">
        <v>8283</v>
      </c>
      <c r="C3672" s="3" t="s">
        <v>12474</v>
      </c>
    </row>
    <row r="3673" spans="1:3" ht="18.75">
      <c r="A3673" s="2" t="s">
        <v>3723</v>
      </c>
      <c r="B3673" s="5" t="s">
        <v>8283</v>
      </c>
      <c r="C3673" s="3" t="s">
        <v>12475</v>
      </c>
    </row>
    <row r="3674" spans="1:3" ht="18.75">
      <c r="A3674" s="2" t="s">
        <v>3724</v>
      </c>
      <c r="B3674" s="5" t="s">
        <v>8283</v>
      </c>
      <c r="C3674" s="3" t="s">
        <v>12476</v>
      </c>
    </row>
    <row r="3675" spans="1:3" ht="18.75">
      <c r="A3675" s="2" t="s">
        <v>3725</v>
      </c>
      <c r="B3675" s="5" t="s">
        <v>8283</v>
      </c>
      <c r="C3675" s="3" t="s">
        <v>12477</v>
      </c>
    </row>
    <row r="3676" spans="1:3" ht="18.75">
      <c r="A3676" s="2" t="s">
        <v>3726</v>
      </c>
      <c r="B3676" s="5" t="s">
        <v>8283</v>
      </c>
      <c r="C3676" s="3" t="s">
        <v>12478</v>
      </c>
    </row>
    <row r="3677" spans="1:3" ht="18.75">
      <c r="A3677" s="2" t="s">
        <v>3727</v>
      </c>
      <c r="B3677" s="5" t="s">
        <v>8283</v>
      </c>
      <c r="C3677" s="3" t="s">
        <v>12479</v>
      </c>
    </row>
    <row r="3678" spans="1:3" ht="18.75">
      <c r="A3678" s="2" t="s">
        <v>3728</v>
      </c>
      <c r="B3678" s="5" t="s">
        <v>8283</v>
      </c>
      <c r="C3678" s="3" t="s">
        <v>12480</v>
      </c>
    </row>
    <row r="3679" spans="1:3" ht="18.75">
      <c r="A3679" s="2" t="s">
        <v>3729</v>
      </c>
      <c r="B3679" s="5" t="s">
        <v>8283</v>
      </c>
      <c r="C3679" s="3" t="s">
        <v>12481</v>
      </c>
    </row>
    <row r="3680" spans="1:3" ht="18.75">
      <c r="A3680" s="2" t="s">
        <v>3730</v>
      </c>
      <c r="B3680" s="5" t="s">
        <v>8283</v>
      </c>
      <c r="C3680" s="3" t="s">
        <v>12482</v>
      </c>
    </row>
    <row r="3681" spans="1:3" ht="18.75">
      <c r="A3681" s="2" t="s">
        <v>3731</v>
      </c>
      <c r="B3681" s="5" t="s">
        <v>8283</v>
      </c>
      <c r="C3681" s="3" t="s">
        <v>12483</v>
      </c>
    </row>
    <row r="3682" spans="1:3" ht="18.75">
      <c r="A3682" s="2" t="s">
        <v>3732</v>
      </c>
      <c r="B3682" s="5" t="s">
        <v>8283</v>
      </c>
      <c r="C3682" s="3" t="s">
        <v>12484</v>
      </c>
    </row>
    <row r="3683" spans="1:3" ht="18.75">
      <c r="A3683" s="2" t="s">
        <v>3733</v>
      </c>
      <c r="B3683" s="5" t="s">
        <v>8283</v>
      </c>
      <c r="C3683" s="3" t="s">
        <v>12485</v>
      </c>
    </row>
    <row r="3684" spans="1:3" ht="18.75">
      <c r="A3684" s="2" t="s">
        <v>3734</v>
      </c>
      <c r="B3684" s="5" t="s">
        <v>8283</v>
      </c>
      <c r="C3684" s="3" t="s">
        <v>12486</v>
      </c>
    </row>
    <row r="3685" spans="1:3" ht="18.75">
      <c r="A3685" s="2" t="s">
        <v>3735</v>
      </c>
      <c r="B3685" s="5" t="s">
        <v>8283</v>
      </c>
      <c r="C3685" s="3" t="s">
        <v>12487</v>
      </c>
    </row>
    <row r="3686" spans="1:3" ht="18.75">
      <c r="A3686" s="2" t="s">
        <v>3736</v>
      </c>
      <c r="B3686" s="5" t="s">
        <v>8283</v>
      </c>
      <c r="C3686" s="3" t="s">
        <v>12488</v>
      </c>
    </row>
    <row r="3687" spans="1:3" ht="18.75">
      <c r="A3687" s="2" t="s">
        <v>3737</v>
      </c>
      <c r="B3687" s="5" t="s">
        <v>8283</v>
      </c>
      <c r="C3687" s="3" t="s">
        <v>12489</v>
      </c>
    </row>
    <row r="3688" spans="1:3" ht="18.75">
      <c r="A3688" s="2" t="s">
        <v>3738</v>
      </c>
      <c r="B3688" s="5" t="s">
        <v>8283</v>
      </c>
      <c r="C3688" s="3" t="s">
        <v>12490</v>
      </c>
    </row>
    <row r="3689" spans="1:3" ht="18.75">
      <c r="A3689" s="2" t="s">
        <v>3739</v>
      </c>
      <c r="B3689" s="5" t="s">
        <v>8283</v>
      </c>
      <c r="C3689" s="3" t="s">
        <v>12491</v>
      </c>
    </row>
    <row r="3690" spans="1:3" ht="18.75">
      <c r="A3690" s="2" t="s">
        <v>3740</v>
      </c>
      <c r="B3690" s="5" t="s">
        <v>8283</v>
      </c>
      <c r="C3690" s="3" t="s">
        <v>12492</v>
      </c>
    </row>
    <row r="3691" spans="1:3" ht="18.75">
      <c r="A3691" s="2" t="s">
        <v>3741</v>
      </c>
      <c r="B3691" s="5" t="s">
        <v>8283</v>
      </c>
      <c r="C3691" s="3" t="s">
        <v>12493</v>
      </c>
    </row>
    <row r="3692" spans="1:3" ht="18.75">
      <c r="A3692" s="2" t="s">
        <v>3742</v>
      </c>
      <c r="B3692" s="5" t="s">
        <v>8283</v>
      </c>
      <c r="C3692" s="3" t="s">
        <v>12494</v>
      </c>
    </row>
    <row r="3693" spans="1:3" ht="18.75">
      <c r="A3693" s="2" t="s">
        <v>3743</v>
      </c>
      <c r="B3693" s="5" t="s">
        <v>8283</v>
      </c>
      <c r="C3693" s="3" t="s">
        <v>12495</v>
      </c>
    </row>
    <row r="3694" spans="1:3" ht="18.75">
      <c r="A3694" s="2" t="s">
        <v>3744</v>
      </c>
      <c r="B3694" s="5" t="s">
        <v>8283</v>
      </c>
      <c r="C3694" s="3" t="s">
        <v>12496</v>
      </c>
    </row>
    <row r="3695" spans="1:3" ht="18.75">
      <c r="A3695" s="2" t="s">
        <v>3745</v>
      </c>
      <c r="B3695" s="5" t="s">
        <v>8283</v>
      </c>
      <c r="C3695" s="3" t="s">
        <v>12497</v>
      </c>
    </row>
    <row r="3696" spans="1:3" ht="18.75">
      <c r="A3696" s="2" t="s">
        <v>3746</v>
      </c>
      <c r="B3696" s="5" t="s">
        <v>8283</v>
      </c>
      <c r="C3696" s="3" t="s">
        <v>12498</v>
      </c>
    </row>
    <row r="3697" spans="1:3" ht="18.75">
      <c r="A3697" s="2" t="s">
        <v>3747</v>
      </c>
      <c r="B3697" s="5" t="s">
        <v>8283</v>
      </c>
      <c r="C3697" s="3" t="s">
        <v>12499</v>
      </c>
    </row>
    <row r="3698" spans="1:3" ht="18.75">
      <c r="A3698" s="2" t="s">
        <v>3748</v>
      </c>
      <c r="B3698" s="5" t="s">
        <v>8283</v>
      </c>
      <c r="C3698" s="3" t="s">
        <v>12500</v>
      </c>
    </row>
    <row r="3699" spans="1:3" ht="18.75">
      <c r="A3699" s="2" t="s">
        <v>3749</v>
      </c>
      <c r="B3699" s="5" t="s">
        <v>8283</v>
      </c>
      <c r="C3699" s="3" t="s">
        <v>12501</v>
      </c>
    </row>
    <row r="3700" spans="1:3" ht="18.75">
      <c r="A3700" s="2" t="s">
        <v>3750</v>
      </c>
      <c r="B3700" s="5" t="s">
        <v>8283</v>
      </c>
      <c r="C3700" s="3" t="s">
        <v>12502</v>
      </c>
    </row>
    <row r="3701" spans="1:3" ht="18.75">
      <c r="A3701" s="2" t="s">
        <v>3751</v>
      </c>
      <c r="B3701" s="5" t="s">
        <v>8283</v>
      </c>
      <c r="C3701" s="3" t="s">
        <v>12503</v>
      </c>
    </row>
    <row r="3702" spans="1:3" ht="18.75">
      <c r="A3702" s="2" t="s">
        <v>3752</v>
      </c>
      <c r="B3702" s="5" t="s">
        <v>8283</v>
      </c>
      <c r="C3702" s="3" t="s">
        <v>12504</v>
      </c>
    </row>
    <row r="3703" spans="1:3" ht="18.75">
      <c r="A3703" s="2" t="s">
        <v>3753</v>
      </c>
      <c r="B3703" s="5" t="s">
        <v>8283</v>
      </c>
      <c r="C3703" s="3" t="s">
        <v>12505</v>
      </c>
    </row>
    <row r="3704" spans="1:3" ht="18.75">
      <c r="A3704" s="2" t="s">
        <v>3754</v>
      </c>
      <c r="B3704" s="5" t="s">
        <v>8283</v>
      </c>
      <c r="C3704" s="3" t="s">
        <v>12506</v>
      </c>
    </row>
    <row r="3705" spans="1:3" ht="18.75">
      <c r="A3705" s="2" t="s">
        <v>3755</v>
      </c>
      <c r="B3705" s="5" t="s">
        <v>8283</v>
      </c>
      <c r="C3705" s="3" t="s">
        <v>12507</v>
      </c>
    </row>
    <row r="3706" spans="1:3" ht="18.75">
      <c r="A3706" s="2" t="s">
        <v>3756</v>
      </c>
      <c r="B3706" s="5" t="s">
        <v>8283</v>
      </c>
      <c r="C3706" s="3" t="s">
        <v>12508</v>
      </c>
    </row>
    <row r="3707" spans="1:3" ht="18.75">
      <c r="A3707" s="2" t="s">
        <v>3757</v>
      </c>
      <c r="B3707" s="5" t="s">
        <v>8283</v>
      </c>
      <c r="C3707" s="3" t="s">
        <v>12509</v>
      </c>
    </row>
    <row r="3708" spans="1:3" ht="18.75">
      <c r="A3708" s="2" t="s">
        <v>3758</v>
      </c>
      <c r="B3708" s="5" t="s">
        <v>8283</v>
      </c>
      <c r="C3708" s="3" t="s">
        <v>12510</v>
      </c>
    </row>
    <row r="3709" spans="1:3" ht="18.75">
      <c r="A3709" s="2" t="s">
        <v>3759</v>
      </c>
      <c r="B3709" s="5" t="s">
        <v>8283</v>
      </c>
      <c r="C3709" s="3" t="s">
        <v>12511</v>
      </c>
    </row>
    <row r="3710" spans="1:3" ht="18.75">
      <c r="A3710" s="2" t="s">
        <v>3760</v>
      </c>
      <c r="B3710" s="5" t="s">
        <v>8283</v>
      </c>
      <c r="C3710" s="3" t="s">
        <v>12512</v>
      </c>
    </row>
    <row r="3711" spans="1:3" ht="18.75">
      <c r="A3711" s="2" t="s">
        <v>3761</v>
      </c>
      <c r="B3711" s="5" t="s">
        <v>8283</v>
      </c>
      <c r="C3711" s="3" t="s">
        <v>12513</v>
      </c>
    </row>
    <row r="3712" spans="1:3" ht="18.75">
      <c r="A3712" s="2" t="s">
        <v>3762</v>
      </c>
      <c r="B3712" s="5" t="s">
        <v>8283</v>
      </c>
      <c r="C3712" s="3" t="s">
        <v>12514</v>
      </c>
    </row>
    <row r="3713" spans="1:3" ht="18.75">
      <c r="A3713" s="2" t="s">
        <v>3763</v>
      </c>
      <c r="B3713" s="5" t="s">
        <v>8283</v>
      </c>
      <c r="C3713" s="3" t="s">
        <v>12515</v>
      </c>
    </row>
    <row r="3714" spans="1:3" ht="18.75">
      <c r="A3714" s="2" t="s">
        <v>3764</v>
      </c>
      <c r="B3714" s="5" t="s">
        <v>8283</v>
      </c>
      <c r="C3714" s="3" t="s">
        <v>12516</v>
      </c>
    </row>
    <row r="3715" spans="1:3" ht="18.75">
      <c r="A3715" s="2" t="s">
        <v>3765</v>
      </c>
      <c r="B3715" s="5" t="s">
        <v>8283</v>
      </c>
      <c r="C3715" s="3" t="s">
        <v>12517</v>
      </c>
    </row>
    <row r="3716" spans="1:3" ht="18.75">
      <c r="A3716" s="2" t="s">
        <v>3766</v>
      </c>
      <c r="B3716" s="5" t="s">
        <v>8283</v>
      </c>
      <c r="C3716" s="3" t="s">
        <v>12518</v>
      </c>
    </row>
    <row r="3717" spans="1:3" ht="18.75">
      <c r="A3717" s="2" t="s">
        <v>3767</v>
      </c>
      <c r="B3717" s="5" t="s">
        <v>8283</v>
      </c>
      <c r="C3717" s="3" t="s">
        <v>12519</v>
      </c>
    </row>
    <row r="3718" spans="1:3" ht="18.75">
      <c r="A3718" s="2" t="s">
        <v>3768</v>
      </c>
      <c r="B3718" s="5" t="s">
        <v>8283</v>
      </c>
      <c r="C3718" s="3" t="s">
        <v>12520</v>
      </c>
    </row>
    <row r="3719" spans="1:3" ht="18.75">
      <c r="A3719" s="2" t="s">
        <v>3769</v>
      </c>
      <c r="B3719" s="5" t="s">
        <v>8283</v>
      </c>
      <c r="C3719" s="3" t="s">
        <v>12521</v>
      </c>
    </row>
    <row r="3720" spans="1:3" ht="18.75">
      <c r="A3720" s="2" t="s">
        <v>3770</v>
      </c>
      <c r="B3720" s="5" t="s">
        <v>8283</v>
      </c>
      <c r="C3720" s="3" t="s">
        <v>12522</v>
      </c>
    </row>
    <row r="3721" spans="1:3" ht="18.75">
      <c r="A3721" s="2" t="s">
        <v>3771</v>
      </c>
      <c r="B3721" s="5" t="s">
        <v>8283</v>
      </c>
      <c r="C3721" s="3" t="s">
        <v>12523</v>
      </c>
    </row>
    <row r="3722" spans="1:3" ht="18.75">
      <c r="A3722" s="2" t="s">
        <v>3772</v>
      </c>
      <c r="B3722" s="5" t="s">
        <v>8283</v>
      </c>
      <c r="C3722" s="3" t="s">
        <v>12524</v>
      </c>
    </row>
    <row r="3723" spans="1:3" ht="18.75">
      <c r="A3723" s="2" t="s">
        <v>3773</v>
      </c>
      <c r="B3723" s="5" t="s">
        <v>8283</v>
      </c>
      <c r="C3723" s="3" t="s">
        <v>12525</v>
      </c>
    </row>
    <row r="3724" spans="1:3" ht="18.75">
      <c r="A3724" s="2" t="s">
        <v>3774</v>
      </c>
      <c r="B3724" s="5" t="s">
        <v>8283</v>
      </c>
      <c r="C3724" s="3" t="s">
        <v>12526</v>
      </c>
    </row>
    <row r="3725" spans="1:3" ht="18.75">
      <c r="A3725" s="2" t="s">
        <v>3775</v>
      </c>
      <c r="B3725" s="5" t="s">
        <v>8283</v>
      </c>
      <c r="C3725" s="3" t="s">
        <v>12527</v>
      </c>
    </row>
    <row r="3726" spans="1:3" ht="18.75">
      <c r="A3726" s="2" t="s">
        <v>3776</v>
      </c>
      <c r="B3726" s="5" t="s">
        <v>8283</v>
      </c>
      <c r="C3726" s="3" t="s">
        <v>12528</v>
      </c>
    </row>
    <row r="3727" spans="1:3" ht="18.75">
      <c r="A3727" s="2" t="s">
        <v>3777</v>
      </c>
      <c r="B3727" s="5" t="s">
        <v>8283</v>
      </c>
      <c r="C3727" s="3" t="s">
        <v>12529</v>
      </c>
    </row>
    <row r="3728" spans="1:3" ht="18.75">
      <c r="A3728" s="2" t="s">
        <v>3778</v>
      </c>
      <c r="B3728" s="5" t="s">
        <v>8283</v>
      </c>
      <c r="C3728" s="3" t="s">
        <v>12530</v>
      </c>
    </row>
    <row r="3729" spans="1:3" ht="18.75">
      <c r="A3729" s="2" t="s">
        <v>3779</v>
      </c>
      <c r="B3729" s="5" t="s">
        <v>8283</v>
      </c>
      <c r="C3729" s="3" t="s">
        <v>12531</v>
      </c>
    </row>
    <row r="3730" spans="1:3" ht="18.75">
      <c r="A3730" s="2" t="s">
        <v>3780</v>
      </c>
      <c r="B3730" s="5" t="s">
        <v>8283</v>
      </c>
      <c r="C3730" s="3" t="s">
        <v>12532</v>
      </c>
    </row>
    <row r="3731" spans="1:3" ht="18.75">
      <c r="A3731" s="2" t="s">
        <v>3781</v>
      </c>
      <c r="B3731" s="5" t="s">
        <v>8283</v>
      </c>
      <c r="C3731" s="3" t="s">
        <v>12533</v>
      </c>
    </row>
    <row r="3732" spans="1:3" ht="18.75">
      <c r="A3732" s="2" t="s">
        <v>3782</v>
      </c>
      <c r="B3732" s="5" t="s">
        <v>8283</v>
      </c>
      <c r="C3732" s="3" t="s">
        <v>12534</v>
      </c>
    </row>
    <row r="3733" spans="1:3" ht="18.75">
      <c r="A3733" s="2" t="s">
        <v>3783</v>
      </c>
      <c r="B3733" s="5" t="s">
        <v>8283</v>
      </c>
      <c r="C3733" s="3" t="s">
        <v>12535</v>
      </c>
    </row>
    <row r="3734" spans="1:3" ht="18.75">
      <c r="A3734" s="2" t="s">
        <v>3784</v>
      </c>
      <c r="B3734" s="5" t="s">
        <v>8283</v>
      </c>
      <c r="C3734" s="3" t="s">
        <v>12536</v>
      </c>
    </row>
    <row r="3735" spans="1:3" ht="18.75">
      <c r="A3735" s="2" t="s">
        <v>3785</v>
      </c>
      <c r="B3735" s="5" t="s">
        <v>8283</v>
      </c>
      <c r="C3735" s="3" t="s">
        <v>12537</v>
      </c>
    </row>
    <row r="3736" spans="1:3" ht="18.75">
      <c r="A3736" s="2" t="s">
        <v>3786</v>
      </c>
      <c r="B3736" s="5" t="s">
        <v>8283</v>
      </c>
      <c r="C3736" s="3" t="s">
        <v>12538</v>
      </c>
    </row>
    <row r="3737" spans="1:3" ht="18.75">
      <c r="A3737" s="2" t="s">
        <v>3787</v>
      </c>
      <c r="B3737" s="5" t="s">
        <v>8283</v>
      </c>
      <c r="C3737" s="3" t="s">
        <v>12539</v>
      </c>
    </row>
    <row r="3738" spans="1:3" ht="18.75">
      <c r="A3738" s="2" t="s">
        <v>3788</v>
      </c>
      <c r="B3738" s="5" t="s">
        <v>8283</v>
      </c>
      <c r="C3738" s="3" t="s">
        <v>12540</v>
      </c>
    </row>
    <row r="3739" spans="1:3" ht="18.75">
      <c r="A3739" s="2" t="s">
        <v>3789</v>
      </c>
      <c r="B3739" s="5" t="s">
        <v>8283</v>
      </c>
      <c r="C3739" s="3" t="s">
        <v>12541</v>
      </c>
    </row>
    <row r="3740" spans="1:3" ht="18.75">
      <c r="A3740" s="2" t="s">
        <v>3790</v>
      </c>
      <c r="B3740" s="5" t="s">
        <v>8283</v>
      </c>
      <c r="C3740" s="3" t="s">
        <v>12542</v>
      </c>
    </row>
    <row r="3741" spans="1:3" ht="18.75">
      <c r="A3741" s="2" t="s">
        <v>3791</v>
      </c>
      <c r="B3741" s="5" t="s">
        <v>8283</v>
      </c>
      <c r="C3741" s="3" t="s">
        <v>12543</v>
      </c>
    </row>
    <row r="3742" spans="1:3" ht="18.75">
      <c r="A3742" s="2" t="s">
        <v>3792</v>
      </c>
      <c r="B3742" s="5" t="s">
        <v>8283</v>
      </c>
      <c r="C3742" s="3" t="s">
        <v>12544</v>
      </c>
    </row>
    <row r="3743" spans="1:3" ht="18.75">
      <c r="A3743" s="2" t="s">
        <v>3793</v>
      </c>
      <c r="B3743" s="5" t="s">
        <v>8283</v>
      </c>
      <c r="C3743" s="3" t="s">
        <v>12545</v>
      </c>
    </row>
    <row r="3744" spans="1:3" ht="18.75">
      <c r="A3744" s="2" t="s">
        <v>3794</v>
      </c>
      <c r="B3744" s="5" t="s">
        <v>8283</v>
      </c>
      <c r="C3744" s="3" t="s">
        <v>12546</v>
      </c>
    </row>
    <row r="3745" spans="1:3" ht="18.75">
      <c r="A3745" s="2" t="s">
        <v>3795</v>
      </c>
      <c r="B3745" s="5" t="s">
        <v>8283</v>
      </c>
      <c r="C3745" s="3" t="s">
        <v>12547</v>
      </c>
    </row>
    <row r="3746" spans="1:3" ht="18.75">
      <c r="A3746" s="2" t="s">
        <v>3796</v>
      </c>
      <c r="B3746" s="5" t="s">
        <v>8283</v>
      </c>
      <c r="C3746" s="3" t="s">
        <v>12548</v>
      </c>
    </row>
    <row r="3747" spans="1:3" ht="18.75">
      <c r="A3747" s="2" t="s">
        <v>3797</v>
      </c>
      <c r="B3747" s="5" t="s">
        <v>8283</v>
      </c>
      <c r="C3747" s="3" t="s">
        <v>12549</v>
      </c>
    </row>
    <row r="3748" spans="1:3" ht="18.75">
      <c r="A3748" s="2" t="s">
        <v>3798</v>
      </c>
      <c r="B3748" s="5" t="s">
        <v>8283</v>
      </c>
      <c r="C3748" s="3" t="s">
        <v>12550</v>
      </c>
    </row>
    <row r="3749" spans="1:3" ht="18.75">
      <c r="A3749" s="2" t="s">
        <v>3799</v>
      </c>
      <c r="B3749" s="5" t="s">
        <v>8283</v>
      </c>
      <c r="C3749" s="3" t="s">
        <v>12551</v>
      </c>
    </row>
    <row r="3750" spans="1:3" ht="18.75">
      <c r="A3750" s="2" t="s">
        <v>3800</v>
      </c>
      <c r="B3750" s="5" t="s">
        <v>8283</v>
      </c>
      <c r="C3750" s="3" t="s">
        <v>12552</v>
      </c>
    </row>
    <row r="3751" spans="1:3" ht="18.75">
      <c r="A3751" s="2" t="s">
        <v>3801</v>
      </c>
      <c r="B3751" s="5" t="s">
        <v>8283</v>
      </c>
      <c r="C3751" s="3" t="s">
        <v>12553</v>
      </c>
    </row>
    <row r="3752" spans="1:3" ht="18.75">
      <c r="A3752" s="2" t="s">
        <v>3802</v>
      </c>
      <c r="B3752" s="5" t="s">
        <v>8283</v>
      </c>
      <c r="C3752" s="3" t="s">
        <v>12554</v>
      </c>
    </row>
    <row r="3753" spans="1:3" ht="18.75">
      <c r="A3753" s="2" t="s">
        <v>3803</v>
      </c>
      <c r="B3753" s="5" t="s">
        <v>8283</v>
      </c>
      <c r="C3753" s="3" t="s">
        <v>12555</v>
      </c>
    </row>
    <row r="3754" spans="1:3" ht="18.75">
      <c r="A3754" s="2" t="s">
        <v>3804</v>
      </c>
      <c r="B3754" s="5" t="s">
        <v>8283</v>
      </c>
      <c r="C3754" s="3" t="s">
        <v>12556</v>
      </c>
    </row>
    <row r="3755" spans="1:3" ht="18.75">
      <c r="A3755" s="2" t="s">
        <v>3805</v>
      </c>
      <c r="B3755" s="5" t="s">
        <v>8283</v>
      </c>
      <c r="C3755" s="3" t="s">
        <v>12557</v>
      </c>
    </row>
    <row r="3756" spans="1:3" ht="18.75">
      <c r="A3756" s="2" t="s">
        <v>3806</v>
      </c>
      <c r="B3756" s="5" t="s">
        <v>8283</v>
      </c>
      <c r="C3756" s="3" t="s">
        <v>12558</v>
      </c>
    </row>
    <row r="3757" spans="1:3" ht="18.75">
      <c r="A3757" s="2" t="s">
        <v>3807</v>
      </c>
      <c r="B3757" s="5" t="s">
        <v>8283</v>
      </c>
      <c r="C3757" s="3" t="s">
        <v>12559</v>
      </c>
    </row>
    <row r="3758" spans="1:3" ht="18.75">
      <c r="A3758" s="2" t="s">
        <v>3808</v>
      </c>
      <c r="B3758" s="5" t="s">
        <v>8283</v>
      </c>
      <c r="C3758" s="3" t="s">
        <v>12560</v>
      </c>
    </row>
    <row r="3759" spans="1:3" ht="18.75">
      <c r="A3759" s="2" t="s">
        <v>3809</v>
      </c>
      <c r="B3759" s="5" t="s">
        <v>8283</v>
      </c>
      <c r="C3759" s="3" t="s">
        <v>12561</v>
      </c>
    </row>
    <row r="3760" spans="1:3" ht="18.75">
      <c r="A3760" s="2" t="s">
        <v>3810</v>
      </c>
      <c r="B3760" s="5" t="s">
        <v>8283</v>
      </c>
      <c r="C3760" s="3" t="s">
        <v>12562</v>
      </c>
    </row>
    <row r="3761" spans="1:3" ht="18.75">
      <c r="A3761" s="2" t="s">
        <v>3811</v>
      </c>
      <c r="B3761" s="5" t="s">
        <v>8283</v>
      </c>
      <c r="C3761" s="3" t="s">
        <v>12563</v>
      </c>
    </row>
    <row r="3762" spans="1:3" ht="18.75">
      <c r="A3762" s="2" t="s">
        <v>3814</v>
      </c>
      <c r="B3762" s="5" t="s">
        <v>8284</v>
      </c>
      <c r="C3762" s="3" t="s">
        <v>12564</v>
      </c>
    </row>
    <row r="3763" spans="1:3" ht="18.75">
      <c r="A3763" s="2" t="s">
        <v>3815</v>
      </c>
      <c r="B3763" s="5" t="s">
        <v>8284</v>
      </c>
      <c r="C3763" s="3" t="s">
        <v>12565</v>
      </c>
    </row>
    <row r="3764" spans="1:3" ht="18.75">
      <c r="A3764" s="2" t="s">
        <v>3816</v>
      </c>
      <c r="B3764" s="5" t="s">
        <v>8284</v>
      </c>
      <c r="C3764" s="3" t="s">
        <v>12566</v>
      </c>
    </row>
    <row r="3765" spans="1:3" ht="18.75">
      <c r="A3765" s="2" t="s">
        <v>3817</v>
      </c>
      <c r="B3765" s="5" t="s">
        <v>8284</v>
      </c>
      <c r="C3765" s="3" t="s">
        <v>12567</v>
      </c>
    </row>
    <row r="3766" spans="1:3" ht="18.75">
      <c r="A3766" s="2" t="s">
        <v>3818</v>
      </c>
      <c r="B3766" s="5" t="s">
        <v>8284</v>
      </c>
      <c r="C3766" s="3" t="s">
        <v>12568</v>
      </c>
    </row>
    <row r="3767" spans="1:3" ht="18.75">
      <c r="A3767" s="2" t="s">
        <v>3819</v>
      </c>
      <c r="B3767" s="5" t="s">
        <v>8284</v>
      </c>
      <c r="C3767" s="3" t="s">
        <v>12569</v>
      </c>
    </row>
    <row r="3768" spans="1:3" ht="18.75">
      <c r="A3768" s="2" t="s">
        <v>3820</v>
      </c>
      <c r="B3768" s="5" t="s">
        <v>8284</v>
      </c>
      <c r="C3768" s="3" t="s">
        <v>12570</v>
      </c>
    </row>
    <row r="3769" spans="1:3" ht="18.75">
      <c r="A3769" s="2" t="s">
        <v>3821</v>
      </c>
      <c r="B3769" s="5" t="s">
        <v>8284</v>
      </c>
      <c r="C3769" s="3" t="s">
        <v>12571</v>
      </c>
    </row>
    <row r="3770" spans="1:3" ht="18.75">
      <c r="A3770" s="2" t="s">
        <v>3822</v>
      </c>
      <c r="B3770" s="5" t="s">
        <v>8284</v>
      </c>
      <c r="C3770" s="3" t="s">
        <v>12572</v>
      </c>
    </row>
    <row r="3771" spans="1:3" ht="18.75">
      <c r="A3771" s="2" t="s">
        <v>3823</v>
      </c>
      <c r="B3771" s="5" t="s">
        <v>8284</v>
      </c>
      <c r="C3771" s="3" t="s">
        <v>12573</v>
      </c>
    </row>
    <row r="3772" spans="1:3" ht="18.75">
      <c r="A3772" s="2" t="s">
        <v>3824</v>
      </c>
      <c r="B3772" s="5" t="s">
        <v>8284</v>
      </c>
      <c r="C3772" s="3" t="s">
        <v>12574</v>
      </c>
    </row>
    <row r="3773" spans="1:3" ht="18.75">
      <c r="A3773" s="2" t="s">
        <v>3825</v>
      </c>
      <c r="B3773" s="5" t="s">
        <v>8284</v>
      </c>
      <c r="C3773" s="3" t="s">
        <v>12575</v>
      </c>
    </row>
    <row r="3774" spans="1:3" ht="18.75">
      <c r="A3774" s="2" t="s">
        <v>3826</v>
      </c>
      <c r="B3774" s="5" t="s">
        <v>8284</v>
      </c>
      <c r="C3774" s="3" t="s">
        <v>12576</v>
      </c>
    </row>
  </sheetData>
  <sheetProtection password="E016" sheet="1"/>
  <autoFilter ref="A3:C3774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02"/>
  <sheetViews>
    <sheetView zoomScale="110" zoomScaleNormal="110" workbookViewId="0"/>
  </sheetViews>
  <sheetFormatPr defaultRowHeight="21"/>
  <cols>
    <col min="1" max="1" width="80.85546875" style="73" customWidth="1"/>
    <col min="2" max="2" width="6.5703125" style="73" customWidth="1"/>
    <col min="3" max="16384" width="9.140625" style="73"/>
  </cols>
  <sheetData>
    <row r="1" spans="1:3" ht="23.25">
      <c r="A1" s="72" t="s">
        <v>8286</v>
      </c>
      <c r="B1" s="73" t="s">
        <v>12590</v>
      </c>
      <c r="C1" s="79" t="s">
        <v>8285</v>
      </c>
    </row>
    <row r="2" spans="1:3" ht="2.25" customHeight="1"/>
    <row r="3" spans="1:3" ht="42">
      <c r="A3" s="75" t="s">
        <v>8100</v>
      </c>
      <c r="C3" s="74"/>
    </row>
    <row r="4" spans="1:3">
      <c r="A4" s="76" t="s">
        <v>7128</v>
      </c>
      <c r="B4" s="74"/>
      <c r="C4" s="74"/>
    </row>
    <row r="5" spans="1:3">
      <c r="A5" s="76" t="s">
        <v>7129</v>
      </c>
      <c r="B5" s="74"/>
      <c r="C5" s="74"/>
    </row>
    <row r="6" spans="1:3">
      <c r="A6" s="76" t="s">
        <v>7130</v>
      </c>
      <c r="B6" s="74"/>
      <c r="C6" s="74"/>
    </row>
    <row r="7" spans="1:3">
      <c r="A7" s="76" t="s">
        <v>7131</v>
      </c>
      <c r="B7" s="74"/>
      <c r="C7" s="74"/>
    </row>
    <row r="8" spans="1:3">
      <c r="A8" s="76" t="s">
        <v>7132</v>
      </c>
      <c r="B8" s="74"/>
      <c r="C8" s="74"/>
    </row>
    <row r="9" spans="1:3">
      <c r="A9" s="76" t="s">
        <v>7133</v>
      </c>
      <c r="B9" s="74"/>
      <c r="C9" s="74"/>
    </row>
    <row r="10" spans="1:3">
      <c r="A10" s="76" t="s">
        <v>7134</v>
      </c>
      <c r="B10" s="74"/>
      <c r="C10" s="74"/>
    </row>
    <row r="11" spans="1:3">
      <c r="A11" s="76" t="s">
        <v>7135</v>
      </c>
      <c r="B11" s="74"/>
      <c r="C11" s="74"/>
    </row>
    <row r="12" spans="1:3">
      <c r="A12" s="76" t="s">
        <v>7136</v>
      </c>
      <c r="B12" s="74"/>
      <c r="C12" s="74"/>
    </row>
    <row r="13" spans="1:3">
      <c r="A13" s="76" t="s">
        <v>7137</v>
      </c>
      <c r="B13" s="74"/>
      <c r="C13" s="74"/>
    </row>
    <row r="14" spans="1:3">
      <c r="A14" s="76" t="s">
        <v>7138</v>
      </c>
      <c r="B14" s="74"/>
      <c r="C14" s="74"/>
    </row>
    <row r="15" spans="1:3">
      <c r="A15" s="76" t="s">
        <v>7139</v>
      </c>
      <c r="B15" s="74"/>
      <c r="C15" s="74"/>
    </row>
    <row r="16" spans="1:3">
      <c r="A16" s="76" t="s">
        <v>7140</v>
      </c>
      <c r="B16" s="74"/>
      <c r="C16" s="74"/>
    </row>
    <row r="17" spans="1:3">
      <c r="A17" s="76" t="s">
        <v>7141</v>
      </c>
      <c r="B17" s="74"/>
      <c r="C17" s="74"/>
    </row>
    <row r="18" spans="1:3">
      <c r="A18" s="76" t="s">
        <v>7143</v>
      </c>
      <c r="B18" s="74"/>
      <c r="C18" s="74"/>
    </row>
    <row r="19" spans="1:3">
      <c r="A19" s="76" t="s">
        <v>7144</v>
      </c>
      <c r="B19" s="74"/>
      <c r="C19" s="74"/>
    </row>
    <row r="20" spans="1:3">
      <c r="A20" s="76" t="s">
        <v>7145</v>
      </c>
      <c r="B20" s="74"/>
      <c r="C20" s="74"/>
    </row>
    <row r="21" spans="1:3">
      <c r="A21" s="76" t="s">
        <v>7881</v>
      </c>
      <c r="B21" s="74"/>
    </row>
    <row r="22" spans="1:3">
      <c r="A22" s="76" t="s">
        <v>7882</v>
      </c>
      <c r="B22" s="74"/>
    </row>
    <row r="23" spans="1:3">
      <c r="A23" s="76" t="s">
        <v>7883</v>
      </c>
      <c r="B23" s="74"/>
    </row>
    <row r="24" spans="1:3">
      <c r="A24" s="76" t="s">
        <v>7884</v>
      </c>
      <c r="B24" s="74"/>
    </row>
    <row r="25" spans="1:3">
      <c r="A25" s="76" t="s">
        <v>7885</v>
      </c>
      <c r="B25" s="74"/>
    </row>
    <row r="26" spans="1:3">
      <c r="A26" s="76" t="s">
        <v>7886</v>
      </c>
      <c r="B26" s="74"/>
    </row>
    <row r="27" spans="1:3">
      <c r="A27" s="76" t="s">
        <v>7887</v>
      </c>
      <c r="B27" s="74"/>
    </row>
    <row r="28" spans="1:3">
      <c r="A28" s="76" t="s">
        <v>7888</v>
      </c>
      <c r="B28" s="74"/>
    </row>
    <row r="29" spans="1:3">
      <c r="A29" s="76" t="s">
        <v>7889</v>
      </c>
      <c r="B29" s="74"/>
    </row>
    <row r="30" spans="1:3">
      <c r="A30" s="76" t="s">
        <v>7890</v>
      </c>
      <c r="B30" s="74"/>
    </row>
    <row r="31" spans="1:3">
      <c r="A31" s="76" t="s">
        <v>7891</v>
      </c>
      <c r="B31" s="74"/>
    </row>
    <row r="32" spans="1:3">
      <c r="A32" s="76" t="s">
        <v>7892</v>
      </c>
    </row>
    <row r="33" spans="1:1">
      <c r="A33" s="76" t="s">
        <v>7893</v>
      </c>
    </row>
    <row r="34" spans="1:1">
      <c r="A34" s="76" t="s">
        <v>7894</v>
      </c>
    </row>
    <row r="35" spans="1:1">
      <c r="A35" s="76" t="s">
        <v>7895</v>
      </c>
    </row>
    <row r="36" spans="1:1">
      <c r="A36" s="76" t="s">
        <v>7896</v>
      </c>
    </row>
    <row r="37" spans="1:1">
      <c r="A37" s="76" t="s">
        <v>7897</v>
      </c>
    </row>
    <row r="38" spans="1:1">
      <c r="A38" s="76" t="s">
        <v>7898</v>
      </c>
    </row>
    <row r="39" spans="1:1">
      <c r="A39" s="76" t="s">
        <v>7899</v>
      </c>
    </row>
    <row r="40" spans="1:1">
      <c r="A40" s="76" t="s">
        <v>7902</v>
      </c>
    </row>
    <row r="41" spans="1:1">
      <c r="A41" s="76" t="s">
        <v>7900</v>
      </c>
    </row>
    <row r="42" spans="1:1">
      <c r="A42" s="76" t="s">
        <v>7901</v>
      </c>
    </row>
    <row r="43" spans="1:1">
      <c r="A43" s="76" t="s">
        <v>7903</v>
      </c>
    </row>
    <row r="44" spans="1:1">
      <c r="A44" s="76" t="s">
        <v>7904</v>
      </c>
    </row>
    <row r="45" spans="1:1">
      <c r="A45" s="76" t="s">
        <v>7905</v>
      </c>
    </row>
    <row r="46" spans="1:1">
      <c r="A46" s="76" t="s">
        <v>7906</v>
      </c>
    </row>
    <row r="47" spans="1:1">
      <c r="A47" s="76" t="s">
        <v>7907</v>
      </c>
    </row>
    <row r="48" spans="1:1">
      <c r="A48" s="76" t="s">
        <v>7908</v>
      </c>
    </row>
    <row r="49" spans="1:1">
      <c r="A49" s="76" t="s">
        <v>7909</v>
      </c>
    </row>
    <row r="50" spans="1:1">
      <c r="A50" s="76" t="s">
        <v>7910</v>
      </c>
    </row>
    <row r="51" spans="1:1">
      <c r="A51" s="76" t="s">
        <v>7911</v>
      </c>
    </row>
    <row r="52" spans="1:1">
      <c r="A52" s="76" t="s">
        <v>7912</v>
      </c>
    </row>
    <row r="53" spans="1:1">
      <c r="A53" s="76" t="s">
        <v>7913</v>
      </c>
    </row>
    <row r="54" spans="1:1">
      <c r="A54" s="76" t="s">
        <v>7969</v>
      </c>
    </row>
    <row r="55" spans="1:1">
      <c r="A55" s="76" t="s">
        <v>7914</v>
      </c>
    </row>
    <row r="56" spans="1:1">
      <c r="A56" s="76" t="s">
        <v>7915</v>
      </c>
    </row>
    <row r="57" spans="1:1">
      <c r="A57" s="76" t="s">
        <v>7916</v>
      </c>
    </row>
    <row r="58" spans="1:1">
      <c r="A58" s="76" t="s">
        <v>7917</v>
      </c>
    </row>
    <row r="59" spans="1:1">
      <c r="A59" s="76" t="s">
        <v>7918</v>
      </c>
    </row>
    <row r="60" spans="1:1">
      <c r="A60" s="76" t="s">
        <v>7919</v>
      </c>
    </row>
    <row r="61" spans="1:1">
      <c r="A61" s="76" t="s">
        <v>7920</v>
      </c>
    </row>
    <row r="62" spans="1:1">
      <c r="A62" s="76" t="s">
        <v>7921</v>
      </c>
    </row>
    <row r="63" spans="1:1">
      <c r="A63" s="76" t="s">
        <v>7922</v>
      </c>
    </row>
    <row r="64" spans="1:1">
      <c r="A64" s="76" t="s">
        <v>7923</v>
      </c>
    </row>
    <row r="65" spans="1:1">
      <c r="A65" s="76" t="s">
        <v>7924</v>
      </c>
    </row>
    <row r="66" spans="1:1">
      <c r="A66" s="76" t="s">
        <v>7925</v>
      </c>
    </row>
    <row r="67" spans="1:1">
      <c r="A67" s="76" t="s">
        <v>7926</v>
      </c>
    </row>
    <row r="68" spans="1:1">
      <c r="A68" s="76" t="s">
        <v>7927</v>
      </c>
    </row>
    <row r="69" spans="1:1">
      <c r="A69" s="76" t="s">
        <v>7928</v>
      </c>
    </row>
    <row r="70" spans="1:1">
      <c r="A70" s="76" t="s">
        <v>7930</v>
      </c>
    </row>
    <row r="71" spans="1:1">
      <c r="A71" s="76" t="s">
        <v>7932</v>
      </c>
    </row>
    <row r="72" spans="1:1">
      <c r="A72" s="76" t="s">
        <v>7929</v>
      </c>
    </row>
    <row r="73" spans="1:1">
      <c r="A73" s="76" t="s">
        <v>7933</v>
      </c>
    </row>
    <row r="74" spans="1:1">
      <c r="A74" s="76" t="s">
        <v>7931</v>
      </c>
    </row>
    <row r="75" spans="1:1">
      <c r="A75" s="76" t="s">
        <v>7934</v>
      </c>
    </row>
    <row r="76" spans="1:1">
      <c r="A76" s="76" t="s">
        <v>7935</v>
      </c>
    </row>
    <row r="77" spans="1:1">
      <c r="A77" s="76" t="s">
        <v>7936</v>
      </c>
    </row>
    <row r="78" spans="1:1">
      <c r="A78" s="76" t="s">
        <v>7937</v>
      </c>
    </row>
    <row r="79" spans="1:1">
      <c r="A79" s="76" t="s">
        <v>7938</v>
      </c>
    </row>
    <row r="80" spans="1:1">
      <c r="A80" s="76" t="s">
        <v>7939</v>
      </c>
    </row>
    <row r="81" spans="1:1">
      <c r="A81" s="76" t="s">
        <v>7940</v>
      </c>
    </row>
    <row r="82" spans="1:1">
      <c r="A82" s="76" t="s">
        <v>7941</v>
      </c>
    </row>
    <row r="83" spans="1:1">
      <c r="A83" s="76" t="s">
        <v>7942</v>
      </c>
    </row>
    <row r="84" spans="1:1">
      <c r="A84" s="76" t="s">
        <v>7943</v>
      </c>
    </row>
    <row r="85" spans="1:1">
      <c r="A85" s="76" t="s">
        <v>7944</v>
      </c>
    </row>
    <row r="86" spans="1:1">
      <c r="A86" s="76" t="s">
        <v>7945</v>
      </c>
    </row>
    <row r="87" spans="1:1">
      <c r="A87" s="76" t="s">
        <v>7946</v>
      </c>
    </row>
    <row r="88" spans="1:1">
      <c r="A88" s="76" t="s">
        <v>7947</v>
      </c>
    </row>
    <row r="89" spans="1:1">
      <c r="A89" s="76" t="s">
        <v>7948</v>
      </c>
    </row>
    <row r="90" spans="1:1">
      <c r="A90" s="76" t="s">
        <v>7949</v>
      </c>
    </row>
    <row r="91" spans="1:1">
      <c r="A91" s="76" t="s">
        <v>7950</v>
      </c>
    </row>
    <row r="92" spans="1:1">
      <c r="A92" s="76" t="s">
        <v>7951</v>
      </c>
    </row>
    <row r="93" spans="1:1">
      <c r="A93" s="76" t="s">
        <v>7952</v>
      </c>
    </row>
    <row r="94" spans="1:1">
      <c r="A94" s="76" t="s">
        <v>7953</v>
      </c>
    </row>
    <row r="95" spans="1:1">
      <c r="A95" s="76" t="s">
        <v>7955</v>
      </c>
    </row>
    <row r="96" spans="1:1">
      <c r="A96" s="76" t="s">
        <v>7954</v>
      </c>
    </row>
    <row r="97" spans="1:1">
      <c r="A97" s="76" t="s">
        <v>7956</v>
      </c>
    </row>
    <row r="98" spans="1:1">
      <c r="A98" s="76" t="s">
        <v>7957</v>
      </c>
    </row>
    <row r="99" spans="1:1">
      <c r="A99" s="76" t="s">
        <v>7958</v>
      </c>
    </row>
    <row r="100" spans="1:1">
      <c r="A100" s="76" t="s">
        <v>7959</v>
      </c>
    </row>
    <row r="101" spans="1:1">
      <c r="A101" s="76" t="s">
        <v>7960</v>
      </c>
    </row>
    <row r="102" spans="1:1">
      <c r="A102" s="76" t="s">
        <v>7961</v>
      </c>
    </row>
    <row r="103" spans="1:1">
      <c r="A103" s="76" t="s">
        <v>7962</v>
      </c>
    </row>
    <row r="104" spans="1:1">
      <c r="A104" s="76" t="s">
        <v>7963</v>
      </c>
    </row>
    <row r="105" spans="1:1">
      <c r="A105" s="76" t="s">
        <v>7964</v>
      </c>
    </row>
    <row r="106" spans="1:1">
      <c r="A106" s="76" t="s">
        <v>7965</v>
      </c>
    </row>
    <row r="107" spans="1:1">
      <c r="A107" s="76" t="s">
        <v>7966</v>
      </c>
    </row>
    <row r="108" spans="1:1">
      <c r="A108" s="76" t="s">
        <v>7967</v>
      </c>
    </row>
    <row r="109" spans="1:1">
      <c r="A109" s="76" t="s">
        <v>7968</v>
      </c>
    </row>
    <row r="110" spans="1:1">
      <c r="A110" s="76" t="s">
        <v>6867</v>
      </c>
    </row>
    <row r="111" spans="1:1">
      <c r="A111" s="76" t="s">
        <v>6868</v>
      </c>
    </row>
    <row r="112" spans="1:1">
      <c r="A112" s="76" t="s">
        <v>6869</v>
      </c>
    </row>
    <row r="113" spans="1:1">
      <c r="A113" s="76" t="s">
        <v>6870</v>
      </c>
    </row>
    <row r="114" spans="1:1">
      <c r="A114" s="76" t="s">
        <v>6871</v>
      </c>
    </row>
    <row r="115" spans="1:1">
      <c r="A115" s="76" t="s">
        <v>6872</v>
      </c>
    </row>
    <row r="116" spans="1:1">
      <c r="A116" s="76" t="s">
        <v>6873</v>
      </c>
    </row>
    <row r="117" spans="1:1">
      <c r="A117" s="76" t="s">
        <v>6874</v>
      </c>
    </row>
    <row r="118" spans="1:1">
      <c r="A118" s="76" t="s">
        <v>6875</v>
      </c>
    </row>
    <row r="119" spans="1:1">
      <c r="A119" s="76" t="s">
        <v>6876</v>
      </c>
    </row>
    <row r="120" spans="1:1">
      <c r="A120" s="76" t="s">
        <v>6877</v>
      </c>
    </row>
    <row r="121" spans="1:1">
      <c r="A121" s="76" t="s">
        <v>6878</v>
      </c>
    </row>
    <row r="122" spans="1:1">
      <c r="A122" s="76" t="s">
        <v>6879</v>
      </c>
    </row>
    <row r="123" spans="1:1">
      <c r="A123" s="76" t="s">
        <v>6880</v>
      </c>
    </row>
    <row r="124" spans="1:1">
      <c r="A124" s="76" t="s">
        <v>6881</v>
      </c>
    </row>
    <row r="125" spans="1:1">
      <c r="A125" s="76" t="s">
        <v>6882</v>
      </c>
    </row>
    <row r="126" spans="1:1">
      <c r="A126" s="76" t="s">
        <v>6883</v>
      </c>
    </row>
    <row r="127" spans="1:1">
      <c r="A127" s="76" t="s">
        <v>6884</v>
      </c>
    </row>
    <row r="128" spans="1:1">
      <c r="A128" s="76" t="s">
        <v>6885</v>
      </c>
    </row>
    <row r="129" spans="1:1">
      <c r="A129" s="76" t="s">
        <v>6886</v>
      </c>
    </row>
    <row r="130" spans="1:1">
      <c r="A130" s="76" t="s">
        <v>6887</v>
      </c>
    </row>
    <row r="131" spans="1:1">
      <c r="A131" s="76" t="s">
        <v>6888</v>
      </c>
    </row>
    <row r="132" spans="1:1">
      <c r="A132" s="76" t="s">
        <v>6889</v>
      </c>
    </row>
    <row r="133" spans="1:1">
      <c r="A133" s="76" t="s">
        <v>6890</v>
      </c>
    </row>
    <row r="134" spans="1:1">
      <c r="A134" s="76" t="s">
        <v>6891</v>
      </c>
    </row>
    <row r="135" spans="1:1">
      <c r="A135" s="76" t="s">
        <v>6892</v>
      </c>
    </row>
    <row r="136" spans="1:1">
      <c r="A136" s="76" t="s">
        <v>6893</v>
      </c>
    </row>
    <row r="137" spans="1:1">
      <c r="A137" s="76" t="s">
        <v>6894</v>
      </c>
    </row>
    <row r="138" spans="1:1">
      <c r="A138" s="76" t="s">
        <v>6895</v>
      </c>
    </row>
    <row r="139" spans="1:1">
      <c r="A139" s="76" t="s">
        <v>6896</v>
      </c>
    </row>
    <row r="140" spans="1:1">
      <c r="A140" s="76" t="s">
        <v>6897</v>
      </c>
    </row>
    <row r="141" spans="1:1">
      <c r="A141" s="76" t="s">
        <v>6898</v>
      </c>
    </row>
    <row r="142" spans="1:1">
      <c r="A142" s="76" t="s">
        <v>6899</v>
      </c>
    </row>
    <row r="143" spans="1:1">
      <c r="A143" s="76" t="s">
        <v>6900</v>
      </c>
    </row>
    <row r="144" spans="1:1">
      <c r="A144" s="76" t="s">
        <v>6901</v>
      </c>
    </row>
    <row r="145" spans="1:1">
      <c r="A145" s="76" t="s">
        <v>6902</v>
      </c>
    </row>
    <row r="146" spans="1:1">
      <c r="A146" s="76" t="s">
        <v>6903</v>
      </c>
    </row>
    <row r="147" spans="1:1">
      <c r="A147" s="76" t="s">
        <v>6904</v>
      </c>
    </row>
    <row r="148" spans="1:1">
      <c r="A148" s="76" t="s">
        <v>6906</v>
      </c>
    </row>
    <row r="149" spans="1:1">
      <c r="A149" s="76" t="s">
        <v>6907</v>
      </c>
    </row>
    <row r="150" spans="1:1">
      <c r="A150" s="76" t="s">
        <v>6908</v>
      </c>
    </row>
    <row r="151" spans="1:1">
      <c r="A151" s="76" t="s">
        <v>6909</v>
      </c>
    </row>
    <row r="152" spans="1:1">
      <c r="A152" s="76" t="s">
        <v>6910</v>
      </c>
    </row>
    <row r="153" spans="1:1">
      <c r="A153" s="76" t="s">
        <v>6911</v>
      </c>
    </row>
    <row r="154" spans="1:1">
      <c r="A154" s="76" t="s">
        <v>6912</v>
      </c>
    </row>
    <row r="155" spans="1:1">
      <c r="A155" s="76" t="s">
        <v>6913</v>
      </c>
    </row>
    <row r="156" spans="1:1">
      <c r="A156" s="76" t="s">
        <v>6914</v>
      </c>
    </row>
    <row r="157" spans="1:1">
      <c r="A157" s="76" t="s">
        <v>6915</v>
      </c>
    </row>
    <row r="158" spans="1:1">
      <c r="A158" s="76" t="s">
        <v>6916</v>
      </c>
    </row>
    <row r="159" spans="1:1">
      <c r="A159" s="76" t="s">
        <v>6917</v>
      </c>
    </row>
    <row r="160" spans="1:1">
      <c r="A160" s="76" t="s">
        <v>6918</v>
      </c>
    </row>
    <row r="161" spans="1:1">
      <c r="A161" s="76" t="s">
        <v>6919</v>
      </c>
    </row>
    <row r="162" spans="1:1">
      <c r="A162" s="76" t="s">
        <v>6920</v>
      </c>
    </row>
    <row r="163" spans="1:1">
      <c r="A163" s="76" t="s">
        <v>6921</v>
      </c>
    </row>
    <row r="164" spans="1:1">
      <c r="A164" s="76" t="s">
        <v>6922</v>
      </c>
    </row>
    <row r="165" spans="1:1">
      <c r="A165" s="76" t="s">
        <v>6923</v>
      </c>
    </row>
    <row r="166" spans="1:1">
      <c r="A166" s="76" t="s">
        <v>6924</v>
      </c>
    </row>
    <row r="167" spans="1:1">
      <c r="A167" s="76" t="s">
        <v>6925</v>
      </c>
    </row>
    <row r="168" spans="1:1">
      <c r="A168" s="76" t="s">
        <v>6926</v>
      </c>
    </row>
    <row r="169" spans="1:1">
      <c r="A169" s="76" t="s">
        <v>6927</v>
      </c>
    </row>
    <row r="170" spans="1:1">
      <c r="A170" s="76" t="s">
        <v>6928</v>
      </c>
    </row>
    <row r="171" spans="1:1">
      <c r="A171" s="76" t="s">
        <v>6929</v>
      </c>
    </row>
    <row r="172" spans="1:1">
      <c r="A172" s="76" t="s">
        <v>7372</v>
      </c>
    </row>
    <row r="173" spans="1:1">
      <c r="A173" s="76" t="s">
        <v>7373</v>
      </c>
    </row>
    <row r="174" spans="1:1">
      <c r="A174" s="76" t="s">
        <v>7374</v>
      </c>
    </row>
    <row r="175" spans="1:1">
      <c r="A175" s="76" t="s">
        <v>7375</v>
      </c>
    </row>
    <row r="176" spans="1:1">
      <c r="A176" s="76" t="s">
        <v>7376</v>
      </c>
    </row>
    <row r="177" spans="1:1">
      <c r="A177" s="76" t="s">
        <v>7377</v>
      </c>
    </row>
    <row r="178" spans="1:1">
      <c r="A178" s="76" t="s">
        <v>7378</v>
      </c>
    </row>
    <row r="179" spans="1:1">
      <c r="A179" s="76" t="s">
        <v>7379</v>
      </c>
    </row>
    <row r="180" spans="1:1">
      <c r="A180" s="76" t="s">
        <v>7380</v>
      </c>
    </row>
    <row r="181" spans="1:1">
      <c r="A181" s="76" t="s">
        <v>7381</v>
      </c>
    </row>
    <row r="182" spans="1:1">
      <c r="A182" s="76" t="s">
        <v>7382</v>
      </c>
    </row>
    <row r="183" spans="1:1">
      <c r="A183" s="76" t="s">
        <v>7383</v>
      </c>
    </row>
    <row r="184" spans="1:1">
      <c r="A184" s="76" t="s">
        <v>7384</v>
      </c>
    </row>
    <row r="185" spans="1:1">
      <c r="A185" s="76" t="s">
        <v>7385</v>
      </c>
    </row>
    <row r="186" spans="1:1">
      <c r="A186" s="76" t="s">
        <v>7386</v>
      </c>
    </row>
    <row r="187" spans="1:1">
      <c r="A187" s="76" t="s">
        <v>7387</v>
      </c>
    </row>
    <row r="188" spans="1:1">
      <c r="A188" s="76" t="s">
        <v>7388</v>
      </c>
    </row>
    <row r="189" spans="1:1">
      <c r="A189" s="76" t="s">
        <v>7389</v>
      </c>
    </row>
    <row r="190" spans="1:1">
      <c r="A190" s="76" t="s">
        <v>7390</v>
      </c>
    </row>
    <row r="191" spans="1:1">
      <c r="A191" s="76" t="s">
        <v>7391</v>
      </c>
    </row>
    <row r="192" spans="1:1">
      <c r="A192" s="76" t="s">
        <v>7392</v>
      </c>
    </row>
    <row r="193" spans="1:1">
      <c r="A193" s="76" t="s">
        <v>7393</v>
      </c>
    </row>
    <row r="194" spans="1:1">
      <c r="A194" s="76" t="s">
        <v>7394</v>
      </c>
    </row>
    <row r="195" spans="1:1">
      <c r="A195" s="76" t="s">
        <v>7395</v>
      </c>
    </row>
    <row r="196" spans="1:1">
      <c r="A196" s="76" t="s">
        <v>7396</v>
      </c>
    </row>
    <row r="197" spans="1:1">
      <c r="A197" s="76" t="s">
        <v>7397</v>
      </c>
    </row>
    <row r="198" spans="1:1">
      <c r="A198" s="76" t="s">
        <v>7433</v>
      </c>
    </row>
    <row r="199" spans="1:1">
      <c r="A199" s="76" t="s">
        <v>7398</v>
      </c>
    </row>
    <row r="200" spans="1:1">
      <c r="A200" s="76" t="s">
        <v>7399</v>
      </c>
    </row>
    <row r="201" spans="1:1">
      <c r="A201" s="76" t="s">
        <v>7400</v>
      </c>
    </row>
    <row r="202" spans="1:1">
      <c r="A202" s="76" t="s">
        <v>7401</v>
      </c>
    </row>
    <row r="203" spans="1:1">
      <c r="A203" s="76" t="s">
        <v>7402</v>
      </c>
    </row>
    <row r="204" spans="1:1">
      <c r="A204" s="76" t="s">
        <v>7403</v>
      </c>
    </row>
    <row r="205" spans="1:1">
      <c r="A205" s="76" t="s">
        <v>7496</v>
      </c>
    </row>
    <row r="206" spans="1:1">
      <c r="A206" s="76" t="s">
        <v>7404</v>
      </c>
    </row>
    <row r="207" spans="1:1">
      <c r="A207" s="76" t="s">
        <v>7405</v>
      </c>
    </row>
    <row r="208" spans="1:1">
      <c r="A208" s="76" t="s">
        <v>7406</v>
      </c>
    </row>
    <row r="209" spans="1:1">
      <c r="A209" s="76" t="s">
        <v>7407</v>
      </c>
    </row>
    <row r="210" spans="1:1">
      <c r="A210" s="76" t="s">
        <v>7408</v>
      </c>
    </row>
    <row r="211" spans="1:1">
      <c r="A211" s="76" t="s">
        <v>7409</v>
      </c>
    </row>
    <row r="212" spans="1:1">
      <c r="A212" s="76" t="s">
        <v>7410</v>
      </c>
    </row>
    <row r="213" spans="1:1">
      <c r="A213" s="76" t="s">
        <v>7411</v>
      </c>
    </row>
    <row r="214" spans="1:1">
      <c r="A214" s="76" t="s">
        <v>7412</v>
      </c>
    </row>
    <row r="215" spans="1:1">
      <c r="A215" s="76" t="s">
        <v>7413</v>
      </c>
    </row>
    <row r="216" spans="1:1">
      <c r="A216" s="76" t="s">
        <v>7414</v>
      </c>
    </row>
    <row r="217" spans="1:1">
      <c r="A217" s="76" t="s">
        <v>7415</v>
      </c>
    </row>
    <row r="218" spans="1:1">
      <c r="A218" s="76" t="s">
        <v>7416</v>
      </c>
    </row>
    <row r="219" spans="1:1">
      <c r="A219" s="76" t="s">
        <v>7417</v>
      </c>
    </row>
    <row r="220" spans="1:1">
      <c r="A220" s="76" t="s">
        <v>7418</v>
      </c>
    </row>
    <row r="221" spans="1:1">
      <c r="A221" s="76" t="s">
        <v>7419</v>
      </c>
    </row>
    <row r="222" spans="1:1">
      <c r="A222" s="76" t="s">
        <v>7420</v>
      </c>
    </row>
    <row r="223" spans="1:1">
      <c r="A223" s="76" t="s">
        <v>7421</v>
      </c>
    </row>
    <row r="224" spans="1:1">
      <c r="A224" s="76" t="s">
        <v>7422</v>
      </c>
    </row>
    <row r="225" spans="1:1">
      <c r="A225" s="76" t="s">
        <v>7423</v>
      </c>
    </row>
    <row r="226" spans="1:1">
      <c r="A226" s="76" t="s">
        <v>7424</v>
      </c>
    </row>
    <row r="227" spans="1:1">
      <c r="A227" s="76" t="s">
        <v>7425</v>
      </c>
    </row>
    <row r="228" spans="1:1">
      <c r="A228" s="76" t="s">
        <v>7428</v>
      </c>
    </row>
    <row r="229" spans="1:1">
      <c r="A229" s="76" t="s">
        <v>7429</v>
      </c>
    </row>
    <row r="230" spans="1:1">
      <c r="A230" s="76" t="s">
        <v>7430</v>
      </c>
    </row>
    <row r="231" spans="1:1">
      <c r="A231" s="76" t="s">
        <v>7431</v>
      </c>
    </row>
    <row r="232" spans="1:1">
      <c r="A232" s="76" t="s">
        <v>7432</v>
      </c>
    </row>
    <row r="233" spans="1:1">
      <c r="A233" s="76" t="s">
        <v>7434</v>
      </c>
    </row>
    <row r="234" spans="1:1">
      <c r="A234" s="76" t="s">
        <v>7435</v>
      </c>
    </row>
    <row r="235" spans="1:1">
      <c r="A235" s="76" t="s">
        <v>7436</v>
      </c>
    </row>
    <row r="236" spans="1:1">
      <c r="A236" s="76" t="s">
        <v>7437</v>
      </c>
    </row>
    <row r="237" spans="1:1">
      <c r="A237" s="76" t="s">
        <v>7438</v>
      </c>
    </row>
    <row r="238" spans="1:1">
      <c r="A238" s="76" t="s">
        <v>7439</v>
      </c>
    </row>
    <row r="239" spans="1:1">
      <c r="A239" s="76" t="s">
        <v>7440</v>
      </c>
    </row>
    <row r="240" spans="1:1">
      <c r="A240" s="76" t="s">
        <v>7441</v>
      </c>
    </row>
    <row r="241" spans="1:1">
      <c r="A241" s="76" t="s">
        <v>7442</v>
      </c>
    </row>
    <row r="242" spans="1:1">
      <c r="A242" s="76" t="s">
        <v>7443</v>
      </c>
    </row>
    <row r="243" spans="1:1">
      <c r="A243" s="76" t="s">
        <v>7444</v>
      </c>
    </row>
    <row r="244" spans="1:1">
      <c r="A244" s="76" t="s">
        <v>7445</v>
      </c>
    </row>
    <row r="245" spans="1:1">
      <c r="A245" s="76" t="s">
        <v>7446</v>
      </c>
    </row>
    <row r="246" spans="1:1">
      <c r="A246" s="76" t="s">
        <v>7447</v>
      </c>
    </row>
    <row r="247" spans="1:1">
      <c r="A247" s="76" t="s">
        <v>7448</v>
      </c>
    </row>
    <row r="248" spans="1:1">
      <c r="A248" s="76" t="s">
        <v>7449</v>
      </c>
    </row>
    <row r="249" spans="1:1">
      <c r="A249" s="76" t="s">
        <v>7450</v>
      </c>
    </row>
    <row r="250" spans="1:1">
      <c r="A250" s="76" t="s">
        <v>7451</v>
      </c>
    </row>
    <row r="251" spans="1:1">
      <c r="A251" s="76" t="s">
        <v>7452</v>
      </c>
    </row>
    <row r="252" spans="1:1">
      <c r="A252" s="76" t="s">
        <v>7453</v>
      </c>
    </row>
    <row r="253" spans="1:1">
      <c r="A253" s="76" t="s">
        <v>7454</v>
      </c>
    </row>
    <row r="254" spans="1:1">
      <c r="A254" s="76" t="s">
        <v>7455</v>
      </c>
    </row>
    <row r="255" spans="1:1">
      <c r="A255" s="76" t="s">
        <v>7456</v>
      </c>
    </row>
    <row r="256" spans="1:1">
      <c r="A256" s="76" t="s">
        <v>7457</v>
      </c>
    </row>
    <row r="257" spans="1:1">
      <c r="A257" s="76" t="s">
        <v>7458</v>
      </c>
    </row>
    <row r="258" spans="1:1">
      <c r="A258" s="76" t="s">
        <v>7459</v>
      </c>
    </row>
    <row r="259" spans="1:1">
      <c r="A259" s="76" t="s">
        <v>7460</v>
      </c>
    </row>
    <row r="260" spans="1:1">
      <c r="A260" s="76" t="s">
        <v>7461</v>
      </c>
    </row>
    <row r="261" spans="1:1">
      <c r="A261" s="76" t="s">
        <v>7462</v>
      </c>
    </row>
    <row r="262" spans="1:1">
      <c r="A262" s="76" t="s">
        <v>7463</v>
      </c>
    </row>
    <row r="263" spans="1:1">
      <c r="A263" s="76" t="s">
        <v>7464</v>
      </c>
    </row>
    <row r="264" spans="1:1">
      <c r="A264" s="76" t="s">
        <v>7465</v>
      </c>
    </row>
    <row r="265" spans="1:1">
      <c r="A265" s="76" t="s">
        <v>7466</v>
      </c>
    </row>
    <row r="266" spans="1:1">
      <c r="A266" s="76" t="s">
        <v>7467</v>
      </c>
    </row>
    <row r="267" spans="1:1">
      <c r="A267" s="76" t="s">
        <v>7468</v>
      </c>
    </row>
    <row r="268" spans="1:1">
      <c r="A268" s="76" t="s">
        <v>7469</v>
      </c>
    </row>
    <row r="269" spans="1:1">
      <c r="A269" s="76" t="s">
        <v>7470</v>
      </c>
    </row>
    <row r="270" spans="1:1">
      <c r="A270" s="76" t="s">
        <v>7471</v>
      </c>
    </row>
    <row r="271" spans="1:1">
      <c r="A271" s="76" t="s">
        <v>7472</v>
      </c>
    </row>
    <row r="272" spans="1:1">
      <c r="A272" s="76" t="s">
        <v>7473</v>
      </c>
    </row>
    <row r="273" spans="1:1">
      <c r="A273" s="76" t="s">
        <v>7474</v>
      </c>
    </row>
    <row r="274" spans="1:1">
      <c r="A274" s="76" t="s">
        <v>7475</v>
      </c>
    </row>
    <row r="275" spans="1:1">
      <c r="A275" s="76" t="s">
        <v>7476</v>
      </c>
    </row>
    <row r="276" spans="1:1">
      <c r="A276" s="76" t="s">
        <v>7477</v>
      </c>
    </row>
    <row r="277" spans="1:1">
      <c r="A277" s="76" t="s">
        <v>7478</v>
      </c>
    </row>
    <row r="278" spans="1:1">
      <c r="A278" s="76" t="s">
        <v>7479</v>
      </c>
    </row>
    <row r="279" spans="1:1">
      <c r="A279" s="76" t="s">
        <v>7480</v>
      </c>
    </row>
    <row r="280" spans="1:1">
      <c r="A280" s="76" t="s">
        <v>7481</v>
      </c>
    </row>
    <row r="281" spans="1:1">
      <c r="A281" s="76" t="s">
        <v>7482</v>
      </c>
    </row>
    <row r="282" spans="1:1">
      <c r="A282" s="76" t="s">
        <v>7483</v>
      </c>
    </row>
    <row r="283" spans="1:1">
      <c r="A283" s="76" t="s">
        <v>7484</v>
      </c>
    </row>
    <row r="284" spans="1:1">
      <c r="A284" s="76" t="s">
        <v>7485</v>
      </c>
    </row>
    <row r="285" spans="1:1">
      <c r="A285" s="76" t="s">
        <v>7486</v>
      </c>
    </row>
    <row r="286" spans="1:1">
      <c r="A286" s="76" t="s">
        <v>7487</v>
      </c>
    </row>
    <row r="287" spans="1:1">
      <c r="A287" s="76" t="s">
        <v>7488</v>
      </c>
    </row>
    <row r="288" spans="1:1">
      <c r="A288" s="76" t="s">
        <v>7489</v>
      </c>
    </row>
    <row r="289" spans="1:1">
      <c r="A289" s="76" t="s">
        <v>7490</v>
      </c>
    </row>
    <row r="290" spans="1:1">
      <c r="A290" s="76" t="s">
        <v>7491</v>
      </c>
    </row>
    <row r="291" spans="1:1">
      <c r="A291" s="76" t="s">
        <v>7492</v>
      </c>
    </row>
    <row r="292" spans="1:1">
      <c r="A292" s="76" t="s">
        <v>7493</v>
      </c>
    </row>
    <row r="293" spans="1:1">
      <c r="A293" s="76" t="s">
        <v>7494</v>
      </c>
    </row>
    <row r="294" spans="1:1">
      <c r="A294" s="76" t="s">
        <v>7495</v>
      </c>
    </row>
    <row r="295" spans="1:1">
      <c r="A295" s="76" t="s">
        <v>7497</v>
      </c>
    </row>
    <row r="296" spans="1:1">
      <c r="A296" s="76" t="s">
        <v>7498</v>
      </c>
    </row>
    <row r="297" spans="1:1">
      <c r="A297" s="76" t="s">
        <v>7499</v>
      </c>
    </row>
    <row r="298" spans="1:1">
      <c r="A298" s="76" t="s">
        <v>7500</v>
      </c>
    </row>
    <row r="299" spans="1:1">
      <c r="A299" s="76" t="s">
        <v>7501</v>
      </c>
    </row>
    <row r="300" spans="1:1">
      <c r="A300" s="76" t="s">
        <v>7502</v>
      </c>
    </row>
    <row r="301" spans="1:1">
      <c r="A301" s="76" t="s">
        <v>7503</v>
      </c>
    </row>
    <row r="302" spans="1:1">
      <c r="A302" s="76" t="s">
        <v>7504</v>
      </c>
    </row>
    <row r="303" spans="1:1">
      <c r="A303" s="76" t="s">
        <v>7505</v>
      </c>
    </row>
    <row r="304" spans="1:1">
      <c r="A304" s="76" t="s">
        <v>7506</v>
      </c>
    </row>
    <row r="305" spans="1:1">
      <c r="A305" s="76" t="s">
        <v>7507</v>
      </c>
    </row>
    <row r="306" spans="1:1">
      <c r="A306" s="76" t="s">
        <v>7508</v>
      </c>
    </row>
    <row r="307" spans="1:1">
      <c r="A307" s="76" t="s">
        <v>7509</v>
      </c>
    </row>
    <row r="308" spans="1:1">
      <c r="A308" s="76" t="s">
        <v>7510</v>
      </c>
    </row>
    <row r="309" spans="1:1">
      <c r="A309" s="76" t="s">
        <v>7511</v>
      </c>
    </row>
    <row r="310" spans="1:1">
      <c r="A310" s="76" t="s">
        <v>7512</v>
      </c>
    </row>
    <row r="311" spans="1:1">
      <c r="A311" s="76" t="s">
        <v>7513</v>
      </c>
    </row>
    <row r="312" spans="1:1">
      <c r="A312" s="76" t="s">
        <v>7514</v>
      </c>
    </row>
    <row r="313" spans="1:1">
      <c r="A313" s="76" t="s">
        <v>7515</v>
      </c>
    </row>
    <row r="314" spans="1:1">
      <c r="A314" s="76" t="s">
        <v>7516</v>
      </c>
    </row>
    <row r="315" spans="1:1">
      <c r="A315" s="76" t="s">
        <v>7426</v>
      </c>
    </row>
    <row r="316" spans="1:1">
      <c r="A316" s="76" t="s">
        <v>7427</v>
      </c>
    </row>
    <row r="317" spans="1:1">
      <c r="A317" s="76" t="s">
        <v>7517</v>
      </c>
    </row>
    <row r="318" spans="1:1">
      <c r="A318" s="76" t="s">
        <v>7518</v>
      </c>
    </row>
    <row r="319" spans="1:1">
      <c r="A319" s="76" t="s">
        <v>7519</v>
      </c>
    </row>
    <row r="320" spans="1:1">
      <c r="A320" s="76" t="s">
        <v>7520</v>
      </c>
    </row>
    <row r="321" spans="1:1">
      <c r="A321" s="76" t="s">
        <v>7521</v>
      </c>
    </row>
    <row r="322" spans="1:1">
      <c r="A322" s="76" t="s">
        <v>7523</v>
      </c>
    </row>
    <row r="323" spans="1:1">
      <c r="A323" s="76" t="s">
        <v>7524</v>
      </c>
    </row>
    <row r="324" spans="1:1">
      <c r="A324" s="76" t="s">
        <v>7525</v>
      </c>
    </row>
    <row r="325" spans="1:1">
      <c r="A325" s="76" t="s">
        <v>7526</v>
      </c>
    </row>
    <row r="326" spans="1:1">
      <c r="A326" s="76" t="s">
        <v>7527</v>
      </c>
    </row>
    <row r="327" spans="1:1">
      <c r="A327" s="76" t="s">
        <v>7528</v>
      </c>
    </row>
    <row r="328" spans="1:1">
      <c r="A328" s="76" t="s">
        <v>7529</v>
      </c>
    </row>
    <row r="329" spans="1:1">
      <c r="A329" s="76" t="s">
        <v>7530</v>
      </c>
    </row>
    <row r="330" spans="1:1">
      <c r="A330" s="76" t="s">
        <v>7531</v>
      </c>
    </row>
    <row r="331" spans="1:1">
      <c r="A331" s="76" t="s">
        <v>7532</v>
      </c>
    </row>
    <row r="332" spans="1:1">
      <c r="A332" s="76" t="s">
        <v>7533</v>
      </c>
    </row>
    <row r="333" spans="1:1">
      <c r="A333" s="76" t="s">
        <v>7534</v>
      </c>
    </row>
    <row r="334" spans="1:1">
      <c r="A334" s="76" t="s">
        <v>7535</v>
      </c>
    </row>
    <row r="335" spans="1:1">
      <c r="A335" s="76" t="s">
        <v>7536</v>
      </c>
    </row>
    <row r="336" spans="1:1">
      <c r="A336" s="76" t="s">
        <v>7537</v>
      </c>
    </row>
    <row r="337" spans="1:1">
      <c r="A337" s="76" t="s">
        <v>7538</v>
      </c>
    </row>
    <row r="338" spans="1:1">
      <c r="A338" s="76" t="s">
        <v>7539</v>
      </c>
    </row>
    <row r="339" spans="1:1">
      <c r="A339" s="76" t="s">
        <v>7540</v>
      </c>
    </row>
    <row r="340" spans="1:1">
      <c r="A340" s="76" t="s">
        <v>7541</v>
      </c>
    </row>
    <row r="341" spans="1:1">
      <c r="A341" s="76" t="s">
        <v>7542</v>
      </c>
    </row>
    <row r="342" spans="1:1">
      <c r="A342" s="76" t="s">
        <v>7543</v>
      </c>
    </row>
    <row r="343" spans="1:1">
      <c r="A343" s="76" t="s">
        <v>7544</v>
      </c>
    </row>
    <row r="344" spans="1:1">
      <c r="A344" s="76" t="s">
        <v>7545</v>
      </c>
    </row>
    <row r="345" spans="1:1">
      <c r="A345" s="76" t="s">
        <v>7547</v>
      </c>
    </row>
    <row r="346" spans="1:1">
      <c r="A346" s="76" t="s">
        <v>7548</v>
      </c>
    </row>
    <row r="347" spans="1:1">
      <c r="A347" s="76" t="s">
        <v>7549</v>
      </c>
    </row>
    <row r="348" spans="1:1">
      <c r="A348" s="76" t="s">
        <v>7573</v>
      </c>
    </row>
    <row r="349" spans="1:1">
      <c r="A349" s="76" t="s">
        <v>7546</v>
      </c>
    </row>
    <row r="350" spans="1:1">
      <c r="A350" s="76" t="s">
        <v>7550</v>
      </c>
    </row>
    <row r="351" spans="1:1">
      <c r="A351" s="76" t="s">
        <v>7551</v>
      </c>
    </row>
    <row r="352" spans="1:1">
      <c r="A352" s="76" t="s">
        <v>7552</v>
      </c>
    </row>
    <row r="353" spans="1:1">
      <c r="A353" s="76" t="s">
        <v>7553</v>
      </c>
    </row>
    <row r="354" spans="1:1">
      <c r="A354" s="76" t="s">
        <v>7554</v>
      </c>
    </row>
    <row r="355" spans="1:1">
      <c r="A355" s="76" t="s">
        <v>7555</v>
      </c>
    </row>
    <row r="356" spans="1:1">
      <c r="A356" s="76" t="s">
        <v>7556</v>
      </c>
    </row>
    <row r="357" spans="1:1">
      <c r="A357" s="76" t="s">
        <v>7557</v>
      </c>
    </row>
    <row r="358" spans="1:1">
      <c r="A358" s="76" t="s">
        <v>7558</v>
      </c>
    </row>
    <row r="359" spans="1:1">
      <c r="A359" s="76" t="s">
        <v>7559</v>
      </c>
    </row>
    <row r="360" spans="1:1">
      <c r="A360" s="76" t="s">
        <v>7560</v>
      </c>
    </row>
    <row r="361" spans="1:1">
      <c r="A361" s="76" t="s">
        <v>7561</v>
      </c>
    </row>
    <row r="362" spans="1:1">
      <c r="A362" s="76" t="s">
        <v>7562</v>
      </c>
    </row>
    <row r="363" spans="1:1">
      <c r="A363" s="76" t="s">
        <v>7563</v>
      </c>
    </row>
    <row r="364" spans="1:1">
      <c r="A364" s="76" t="s">
        <v>7564</v>
      </c>
    </row>
    <row r="365" spans="1:1">
      <c r="A365" s="76" t="s">
        <v>7565</v>
      </c>
    </row>
    <row r="366" spans="1:1">
      <c r="A366" s="76" t="s">
        <v>7566</v>
      </c>
    </row>
    <row r="367" spans="1:1">
      <c r="A367" s="76" t="s">
        <v>7567</v>
      </c>
    </row>
    <row r="368" spans="1:1">
      <c r="A368" s="76" t="s">
        <v>7568</v>
      </c>
    </row>
    <row r="369" spans="1:1">
      <c r="A369" s="76" t="s">
        <v>7569</v>
      </c>
    </row>
    <row r="370" spans="1:1">
      <c r="A370" s="76" t="s">
        <v>7570</v>
      </c>
    </row>
    <row r="371" spans="1:1">
      <c r="A371" s="76" t="s">
        <v>7571</v>
      </c>
    </row>
    <row r="372" spans="1:1">
      <c r="A372" s="76" t="s">
        <v>7572</v>
      </c>
    </row>
    <row r="373" spans="1:1">
      <c r="A373" s="76" t="s">
        <v>7574</v>
      </c>
    </row>
    <row r="374" spans="1:1">
      <c r="A374" s="76" t="s">
        <v>7575</v>
      </c>
    </row>
    <row r="375" spans="1:1">
      <c r="A375" s="76" t="s">
        <v>7576</v>
      </c>
    </row>
    <row r="376" spans="1:1">
      <c r="A376" s="76" t="s">
        <v>7577</v>
      </c>
    </row>
    <row r="377" spans="1:1">
      <c r="A377" s="76" t="s">
        <v>7578</v>
      </c>
    </row>
    <row r="378" spans="1:1">
      <c r="A378" s="76" t="s">
        <v>7579</v>
      </c>
    </row>
    <row r="379" spans="1:1">
      <c r="A379" s="76" t="s">
        <v>7580</v>
      </c>
    </row>
    <row r="380" spans="1:1">
      <c r="A380" s="76" t="s">
        <v>7581</v>
      </c>
    </row>
    <row r="381" spans="1:1">
      <c r="A381" s="76" t="s">
        <v>7582</v>
      </c>
    </row>
    <row r="382" spans="1:1">
      <c r="A382" s="76" t="s">
        <v>7583</v>
      </c>
    </row>
    <row r="383" spans="1:1">
      <c r="A383" s="76" t="s">
        <v>7584</v>
      </c>
    </row>
    <row r="384" spans="1:1">
      <c r="A384" s="76" t="s">
        <v>7585</v>
      </c>
    </row>
    <row r="385" spans="1:1">
      <c r="A385" s="76" t="s">
        <v>7586</v>
      </c>
    </row>
    <row r="386" spans="1:1">
      <c r="A386" s="76" t="s">
        <v>7587</v>
      </c>
    </row>
    <row r="387" spans="1:1">
      <c r="A387" s="76" t="s">
        <v>7588</v>
      </c>
    </row>
    <row r="388" spans="1:1">
      <c r="A388" s="76" t="s">
        <v>7589</v>
      </c>
    </row>
    <row r="389" spans="1:1">
      <c r="A389" s="76" t="s">
        <v>7590</v>
      </c>
    </row>
    <row r="390" spans="1:1">
      <c r="A390" s="76" t="s">
        <v>7591</v>
      </c>
    </row>
    <row r="391" spans="1:1">
      <c r="A391" s="76" t="s">
        <v>7592</v>
      </c>
    </row>
    <row r="392" spans="1:1">
      <c r="A392" s="76" t="s">
        <v>7593</v>
      </c>
    </row>
    <row r="393" spans="1:1">
      <c r="A393" s="76" t="s">
        <v>7594</v>
      </c>
    </row>
    <row r="394" spans="1:1">
      <c r="A394" s="76" t="s">
        <v>7595</v>
      </c>
    </row>
    <row r="395" spans="1:1">
      <c r="A395" s="76" t="s">
        <v>7596</v>
      </c>
    </row>
    <row r="396" spans="1:1">
      <c r="A396" s="76" t="s">
        <v>7597</v>
      </c>
    </row>
    <row r="397" spans="1:1">
      <c r="A397" s="76" t="s">
        <v>7598</v>
      </c>
    </row>
    <row r="398" spans="1:1">
      <c r="A398" s="76" t="s">
        <v>7599</v>
      </c>
    </row>
    <row r="399" spans="1:1">
      <c r="A399" s="76" t="s">
        <v>7600</v>
      </c>
    </row>
    <row r="400" spans="1:1">
      <c r="A400" s="76" t="s">
        <v>7601</v>
      </c>
    </row>
    <row r="401" spans="1:1">
      <c r="A401" s="76" t="s">
        <v>7602</v>
      </c>
    </row>
    <row r="402" spans="1:1">
      <c r="A402" s="76" t="s">
        <v>7603</v>
      </c>
    </row>
    <row r="403" spans="1:1">
      <c r="A403" s="76" t="s">
        <v>7604</v>
      </c>
    </row>
    <row r="404" spans="1:1">
      <c r="A404" s="76" t="s">
        <v>7605</v>
      </c>
    </row>
    <row r="405" spans="1:1">
      <c r="A405" s="76" t="s">
        <v>7606</v>
      </c>
    </row>
    <row r="406" spans="1:1">
      <c r="A406" s="76" t="s">
        <v>7607</v>
      </c>
    </row>
    <row r="407" spans="1:1">
      <c r="A407" s="76" t="s">
        <v>7608</v>
      </c>
    </row>
    <row r="408" spans="1:1">
      <c r="A408" s="76" t="s">
        <v>7609</v>
      </c>
    </row>
    <row r="409" spans="1:1">
      <c r="A409" s="76" t="s">
        <v>7610</v>
      </c>
    </row>
    <row r="410" spans="1:1">
      <c r="A410" s="76" t="s">
        <v>7611</v>
      </c>
    </row>
    <row r="411" spans="1:1">
      <c r="A411" s="76" t="s">
        <v>7612</v>
      </c>
    </row>
    <row r="412" spans="1:1">
      <c r="A412" s="76" t="s">
        <v>7613</v>
      </c>
    </row>
    <row r="413" spans="1:1">
      <c r="A413" s="76" t="s">
        <v>7614</v>
      </c>
    </row>
    <row r="414" spans="1:1">
      <c r="A414" s="76" t="s">
        <v>7615</v>
      </c>
    </row>
    <row r="415" spans="1:1">
      <c r="A415" s="76" t="s">
        <v>7616</v>
      </c>
    </row>
    <row r="416" spans="1:1">
      <c r="A416" s="76" t="s">
        <v>7617</v>
      </c>
    </row>
    <row r="417" spans="1:1">
      <c r="A417" s="76" t="s">
        <v>7618</v>
      </c>
    </row>
    <row r="418" spans="1:1">
      <c r="A418" s="76" t="s">
        <v>7619</v>
      </c>
    </row>
    <row r="419" spans="1:1">
      <c r="A419" s="76" t="s">
        <v>7620</v>
      </c>
    </row>
    <row r="420" spans="1:1">
      <c r="A420" s="76" t="s">
        <v>7621</v>
      </c>
    </row>
    <row r="421" spans="1:1">
      <c r="A421" s="76" t="s">
        <v>7622</v>
      </c>
    </row>
    <row r="422" spans="1:1">
      <c r="A422" s="76" t="s">
        <v>7623</v>
      </c>
    </row>
    <row r="423" spans="1:1">
      <c r="A423" s="76" t="s">
        <v>7624</v>
      </c>
    </row>
    <row r="424" spans="1:1">
      <c r="A424" s="76" t="s">
        <v>7625</v>
      </c>
    </row>
    <row r="425" spans="1:1">
      <c r="A425" s="76" t="s">
        <v>7626</v>
      </c>
    </row>
    <row r="426" spans="1:1">
      <c r="A426" s="76" t="s">
        <v>7627</v>
      </c>
    </row>
    <row r="427" spans="1:1">
      <c r="A427" s="76" t="s">
        <v>7628</v>
      </c>
    </row>
    <row r="428" spans="1:1">
      <c r="A428" s="76" t="s">
        <v>7629</v>
      </c>
    </row>
    <row r="429" spans="1:1">
      <c r="A429" s="76" t="s">
        <v>7630</v>
      </c>
    </row>
    <row r="430" spans="1:1">
      <c r="A430" s="76" t="s">
        <v>7631</v>
      </c>
    </row>
    <row r="431" spans="1:1">
      <c r="A431" s="76" t="s">
        <v>7632</v>
      </c>
    </row>
    <row r="432" spans="1:1">
      <c r="A432" s="76" t="s">
        <v>7633</v>
      </c>
    </row>
    <row r="433" spans="1:1">
      <c r="A433" s="76" t="s">
        <v>7634</v>
      </c>
    </row>
    <row r="434" spans="1:1">
      <c r="A434" s="76" t="s">
        <v>7635</v>
      </c>
    </row>
    <row r="435" spans="1:1">
      <c r="A435" s="76" t="s">
        <v>7636</v>
      </c>
    </row>
    <row r="436" spans="1:1">
      <c r="A436" s="76" t="s">
        <v>7637</v>
      </c>
    </row>
    <row r="437" spans="1:1">
      <c r="A437" s="76" t="s">
        <v>7638</v>
      </c>
    </row>
    <row r="438" spans="1:1">
      <c r="A438" s="76" t="s">
        <v>7649</v>
      </c>
    </row>
    <row r="439" spans="1:1">
      <c r="A439" s="76" t="s">
        <v>7639</v>
      </c>
    </row>
    <row r="440" spans="1:1">
      <c r="A440" s="76" t="s">
        <v>7640</v>
      </c>
    </row>
    <row r="441" spans="1:1">
      <c r="A441" s="76" t="s">
        <v>7641</v>
      </c>
    </row>
    <row r="442" spans="1:1">
      <c r="A442" s="76" t="s">
        <v>7643</v>
      </c>
    </row>
    <row r="443" spans="1:1">
      <c r="A443" s="76" t="s">
        <v>7642</v>
      </c>
    </row>
    <row r="444" spans="1:1">
      <c r="A444" s="76" t="s">
        <v>7644</v>
      </c>
    </row>
    <row r="445" spans="1:1">
      <c r="A445" s="76" t="s">
        <v>7645</v>
      </c>
    </row>
    <row r="446" spans="1:1">
      <c r="A446" s="76" t="s">
        <v>7646</v>
      </c>
    </row>
    <row r="447" spans="1:1">
      <c r="A447" s="76" t="s">
        <v>7647</v>
      </c>
    </row>
    <row r="448" spans="1:1">
      <c r="A448" s="76" t="s">
        <v>7648</v>
      </c>
    </row>
    <row r="449" spans="1:1">
      <c r="A449" s="76" t="s">
        <v>7650</v>
      </c>
    </row>
    <row r="450" spans="1:1">
      <c r="A450" s="76" t="s">
        <v>7651</v>
      </c>
    </row>
    <row r="451" spans="1:1">
      <c r="A451" s="76" t="s">
        <v>7652</v>
      </c>
    </row>
    <row r="452" spans="1:1">
      <c r="A452" s="76" t="s">
        <v>7653</v>
      </c>
    </row>
    <row r="453" spans="1:1">
      <c r="A453" s="76" t="s">
        <v>7654</v>
      </c>
    </row>
    <row r="454" spans="1:1">
      <c r="A454" s="76" t="s">
        <v>7655</v>
      </c>
    </row>
    <row r="455" spans="1:1">
      <c r="A455" s="76" t="s">
        <v>7656</v>
      </c>
    </row>
    <row r="456" spans="1:1">
      <c r="A456" s="76" t="s">
        <v>7657</v>
      </c>
    </row>
    <row r="457" spans="1:1">
      <c r="A457" s="76" t="s">
        <v>7658</v>
      </c>
    </row>
    <row r="458" spans="1:1">
      <c r="A458" s="76" t="s">
        <v>7659</v>
      </c>
    </row>
    <row r="459" spans="1:1">
      <c r="A459" s="76" t="s">
        <v>7660</v>
      </c>
    </row>
    <row r="460" spans="1:1">
      <c r="A460" s="76" t="s">
        <v>7661</v>
      </c>
    </row>
    <row r="461" spans="1:1">
      <c r="A461" s="76" t="s">
        <v>7662</v>
      </c>
    </row>
    <row r="462" spans="1:1">
      <c r="A462" s="76" t="s">
        <v>7663</v>
      </c>
    </row>
    <row r="463" spans="1:1">
      <c r="A463" s="76" t="s">
        <v>7664</v>
      </c>
    </row>
    <row r="464" spans="1:1">
      <c r="A464" s="76" t="s">
        <v>7665</v>
      </c>
    </row>
    <row r="465" spans="1:1">
      <c r="A465" s="76" t="s">
        <v>7666</v>
      </c>
    </row>
    <row r="466" spans="1:1">
      <c r="A466" s="76" t="s">
        <v>7667</v>
      </c>
    </row>
    <row r="467" spans="1:1">
      <c r="A467" s="76" t="s">
        <v>7668</v>
      </c>
    </row>
    <row r="468" spans="1:1">
      <c r="A468" s="76" t="s">
        <v>7669</v>
      </c>
    </row>
    <row r="469" spans="1:1">
      <c r="A469" s="76" t="s">
        <v>7670</v>
      </c>
    </row>
    <row r="470" spans="1:1">
      <c r="A470" s="76" t="s">
        <v>7671</v>
      </c>
    </row>
    <row r="471" spans="1:1">
      <c r="A471" s="76" t="s">
        <v>7672</v>
      </c>
    </row>
    <row r="472" spans="1:1">
      <c r="A472" s="76" t="s">
        <v>7718</v>
      </c>
    </row>
    <row r="473" spans="1:1">
      <c r="A473" s="76" t="s">
        <v>7719</v>
      </c>
    </row>
    <row r="474" spans="1:1">
      <c r="A474" s="76" t="s">
        <v>7675</v>
      </c>
    </row>
    <row r="475" spans="1:1">
      <c r="A475" s="76" t="s">
        <v>7676</v>
      </c>
    </row>
    <row r="476" spans="1:1">
      <c r="A476" s="76" t="s">
        <v>7677</v>
      </c>
    </row>
    <row r="477" spans="1:1">
      <c r="A477" s="76" t="s">
        <v>7673</v>
      </c>
    </row>
    <row r="478" spans="1:1">
      <c r="A478" s="76" t="s">
        <v>7674</v>
      </c>
    </row>
    <row r="479" spans="1:1">
      <c r="A479" s="76" t="s">
        <v>7679</v>
      </c>
    </row>
    <row r="480" spans="1:1">
      <c r="A480" s="76" t="s">
        <v>7680</v>
      </c>
    </row>
    <row r="481" spans="1:1">
      <c r="A481" s="76" t="s">
        <v>7681</v>
      </c>
    </row>
    <row r="482" spans="1:1">
      <c r="A482" s="76" t="s">
        <v>7682</v>
      </c>
    </row>
    <row r="483" spans="1:1">
      <c r="A483" s="76" t="s">
        <v>7683</v>
      </c>
    </row>
    <row r="484" spans="1:1">
      <c r="A484" s="76" t="s">
        <v>7684</v>
      </c>
    </row>
    <row r="485" spans="1:1">
      <c r="A485" s="76" t="s">
        <v>7685</v>
      </c>
    </row>
    <row r="486" spans="1:1">
      <c r="A486" s="76" t="s">
        <v>7686</v>
      </c>
    </row>
    <row r="487" spans="1:1">
      <c r="A487" s="76" t="s">
        <v>7687</v>
      </c>
    </row>
    <row r="488" spans="1:1">
      <c r="A488" s="76" t="s">
        <v>7688</v>
      </c>
    </row>
    <row r="489" spans="1:1">
      <c r="A489" s="76" t="s">
        <v>7689</v>
      </c>
    </row>
    <row r="490" spans="1:1">
      <c r="A490" s="76" t="s">
        <v>7690</v>
      </c>
    </row>
    <row r="491" spans="1:1">
      <c r="A491" s="76" t="s">
        <v>7691</v>
      </c>
    </row>
    <row r="492" spans="1:1">
      <c r="A492" s="76" t="s">
        <v>7692</v>
      </c>
    </row>
    <row r="493" spans="1:1">
      <c r="A493" s="76" t="s">
        <v>7693</v>
      </c>
    </row>
    <row r="494" spans="1:1">
      <c r="A494" s="76" t="s">
        <v>7694</v>
      </c>
    </row>
    <row r="495" spans="1:1">
      <c r="A495" s="76" t="s">
        <v>7695</v>
      </c>
    </row>
    <row r="496" spans="1:1">
      <c r="A496" s="76" t="s">
        <v>7696</v>
      </c>
    </row>
    <row r="497" spans="1:1">
      <c r="A497" s="76" t="s">
        <v>7697</v>
      </c>
    </row>
    <row r="498" spans="1:1">
      <c r="A498" s="76" t="s">
        <v>7698</v>
      </c>
    </row>
    <row r="499" spans="1:1">
      <c r="A499" s="76" t="s">
        <v>7700</v>
      </c>
    </row>
    <row r="500" spans="1:1">
      <c r="A500" s="76" t="s">
        <v>7699</v>
      </c>
    </row>
    <row r="501" spans="1:1">
      <c r="A501" s="76" t="s">
        <v>7701</v>
      </c>
    </row>
    <row r="502" spans="1:1">
      <c r="A502" s="76" t="s">
        <v>7702</v>
      </c>
    </row>
    <row r="503" spans="1:1">
      <c r="A503" s="76" t="s">
        <v>7703</v>
      </c>
    </row>
    <row r="504" spans="1:1">
      <c r="A504" s="76" t="s">
        <v>7704</v>
      </c>
    </row>
    <row r="505" spans="1:1">
      <c r="A505" s="76" t="s">
        <v>7705</v>
      </c>
    </row>
    <row r="506" spans="1:1">
      <c r="A506" s="76" t="s">
        <v>7706</v>
      </c>
    </row>
    <row r="507" spans="1:1">
      <c r="A507" s="76" t="s">
        <v>7707</v>
      </c>
    </row>
    <row r="508" spans="1:1">
      <c r="A508" s="76" t="s">
        <v>7708</v>
      </c>
    </row>
    <row r="509" spans="1:1">
      <c r="A509" s="76" t="s">
        <v>7709</v>
      </c>
    </row>
    <row r="510" spans="1:1">
      <c r="A510" s="76" t="s">
        <v>7710</v>
      </c>
    </row>
    <row r="511" spans="1:1">
      <c r="A511" s="76" t="s">
        <v>7711</v>
      </c>
    </row>
    <row r="512" spans="1:1">
      <c r="A512" s="76" t="s">
        <v>7712</v>
      </c>
    </row>
    <row r="513" spans="1:1">
      <c r="A513" s="76" t="s">
        <v>7715</v>
      </c>
    </row>
    <row r="514" spans="1:1">
      <c r="A514" s="76" t="s">
        <v>7713</v>
      </c>
    </row>
    <row r="515" spans="1:1">
      <c r="A515" s="76" t="s">
        <v>7714</v>
      </c>
    </row>
    <row r="516" spans="1:1">
      <c r="A516" s="76" t="s">
        <v>7716</v>
      </c>
    </row>
    <row r="517" spans="1:1">
      <c r="A517" s="76" t="s">
        <v>7717</v>
      </c>
    </row>
    <row r="518" spans="1:1">
      <c r="A518" s="76" t="s">
        <v>7146</v>
      </c>
    </row>
    <row r="519" spans="1:1">
      <c r="A519" s="76" t="s">
        <v>7147</v>
      </c>
    </row>
    <row r="520" spans="1:1">
      <c r="A520" s="76" t="s">
        <v>7148</v>
      </c>
    </row>
    <row r="521" spans="1:1">
      <c r="A521" s="76" t="s">
        <v>7149</v>
      </c>
    </row>
    <row r="522" spans="1:1">
      <c r="A522" s="76" t="s">
        <v>7150</v>
      </c>
    </row>
    <row r="523" spans="1:1">
      <c r="A523" s="76" t="s">
        <v>7152</v>
      </c>
    </row>
    <row r="524" spans="1:1">
      <c r="A524" s="76" t="s">
        <v>7153</v>
      </c>
    </row>
    <row r="525" spans="1:1">
      <c r="A525" s="76" t="s">
        <v>7154</v>
      </c>
    </row>
    <row r="526" spans="1:1">
      <c r="A526" s="76" t="s">
        <v>7155</v>
      </c>
    </row>
    <row r="527" spans="1:1">
      <c r="A527" s="76" t="s">
        <v>7156</v>
      </c>
    </row>
    <row r="528" spans="1:1">
      <c r="A528" s="76" t="s">
        <v>7157</v>
      </c>
    </row>
    <row r="529" spans="1:1">
      <c r="A529" s="76" t="s">
        <v>7158</v>
      </c>
    </row>
    <row r="530" spans="1:1">
      <c r="A530" s="76" t="s">
        <v>7159</v>
      </c>
    </row>
    <row r="531" spans="1:1">
      <c r="A531" s="76" t="s">
        <v>7160</v>
      </c>
    </row>
    <row r="532" spans="1:1">
      <c r="A532" s="76" t="s">
        <v>7161</v>
      </c>
    </row>
    <row r="533" spans="1:1">
      <c r="A533" s="76" t="s">
        <v>7162</v>
      </c>
    </row>
    <row r="534" spans="1:1">
      <c r="A534" s="76" t="s">
        <v>7163</v>
      </c>
    </row>
    <row r="535" spans="1:1">
      <c r="A535" s="76" t="s">
        <v>7164</v>
      </c>
    </row>
    <row r="536" spans="1:1">
      <c r="A536" s="76" t="s">
        <v>7165</v>
      </c>
    </row>
    <row r="537" spans="1:1">
      <c r="A537" s="76" t="s">
        <v>7166</v>
      </c>
    </row>
    <row r="538" spans="1:1">
      <c r="A538" s="76" t="s">
        <v>7167</v>
      </c>
    </row>
    <row r="539" spans="1:1">
      <c r="A539" s="76" t="s">
        <v>7168</v>
      </c>
    </row>
    <row r="540" spans="1:1">
      <c r="A540" s="76" t="s">
        <v>7169</v>
      </c>
    </row>
    <row r="541" spans="1:1">
      <c r="A541" s="76" t="s">
        <v>7170</v>
      </c>
    </row>
    <row r="542" spans="1:1">
      <c r="A542" s="76" t="s">
        <v>7178</v>
      </c>
    </row>
    <row r="543" spans="1:1">
      <c r="A543" s="76" t="s">
        <v>7171</v>
      </c>
    </row>
    <row r="544" spans="1:1">
      <c r="A544" s="76" t="s">
        <v>7172</v>
      </c>
    </row>
    <row r="545" spans="1:1">
      <c r="A545" s="76" t="s">
        <v>7173</v>
      </c>
    </row>
    <row r="546" spans="1:1">
      <c r="A546" s="76" t="s">
        <v>7174</v>
      </c>
    </row>
    <row r="547" spans="1:1">
      <c r="A547" s="76" t="s">
        <v>7175</v>
      </c>
    </row>
    <row r="548" spans="1:1">
      <c r="A548" s="76" t="s">
        <v>7176</v>
      </c>
    </row>
    <row r="549" spans="1:1">
      <c r="A549" s="76" t="s">
        <v>7177</v>
      </c>
    </row>
    <row r="550" spans="1:1">
      <c r="A550" s="76" t="s">
        <v>7179</v>
      </c>
    </row>
    <row r="551" spans="1:1">
      <c r="A551" s="76" t="s">
        <v>7180</v>
      </c>
    </row>
    <row r="552" spans="1:1">
      <c r="A552" s="76" t="s">
        <v>7181</v>
      </c>
    </row>
    <row r="553" spans="1:1">
      <c r="A553" s="76" t="s">
        <v>7182</v>
      </c>
    </row>
    <row r="554" spans="1:1">
      <c r="A554" s="76" t="s">
        <v>7183</v>
      </c>
    </row>
    <row r="555" spans="1:1">
      <c r="A555" s="76" t="s">
        <v>7184</v>
      </c>
    </row>
    <row r="556" spans="1:1">
      <c r="A556" s="76" t="s">
        <v>7185</v>
      </c>
    </row>
    <row r="557" spans="1:1">
      <c r="A557" s="76" t="s">
        <v>7186</v>
      </c>
    </row>
    <row r="558" spans="1:1">
      <c r="A558" s="76" t="s">
        <v>7187</v>
      </c>
    </row>
    <row r="559" spans="1:1">
      <c r="A559" s="76" t="s">
        <v>7188</v>
      </c>
    </row>
    <row r="560" spans="1:1">
      <c r="A560" s="76" t="s">
        <v>7189</v>
      </c>
    </row>
    <row r="561" spans="1:1">
      <c r="A561" s="76" t="s">
        <v>7190</v>
      </c>
    </row>
    <row r="562" spans="1:1">
      <c r="A562" s="76" t="s">
        <v>7191</v>
      </c>
    </row>
    <row r="563" spans="1:1">
      <c r="A563" s="76" t="s">
        <v>7192</v>
      </c>
    </row>
    <row r="564" spans="1:1">
      <c r="A564" s="76" t="s">
        <v>7193</v>
      </c>
    </row>
    <row r="565" spans="1:1">
      <c r="A565" s="76" t="s">
        <v>7194</v>
      </c>
    </row>
    <row r="566" spans="1:1">
      <c r="A566" s="76" t="s">
        <v>7195</v>
      </c>
    </row>
    <row r="567" spans="1:1">
      <c r="A567" s="76" t="s">
        <v>7196</v>
      </c>
    </row>
    <row r="568" spans="1:1">
      <c r="A568" s="76" t="s">
        <v>7197</v>
      </c>
    </row>
    <row r="569" spans="1:1">
      <c r="A569" s="76" t="s">
        <v>7198</v>
      </c>
    </row>
    <row r="570" spans="1:1">
      <c r="A570" s="76" t="s">
        <v>7199</v>
      </c>
    </row>
    <row r="571" spans="1:1">
      <c r="A571" s="76" t="s">
        <v>7200</v>
      </c>
    </row>
    <row r="572" spans="1:1">
      <c r="A572" s="76" t="s">
        <v>7201</v>
      </c>
    </row>
    <row r="573" spans="1:1">
      <c r="A573" s="76" t="s">
        <v>7202</v>
      </c>
    </row>
    <row r="574" spans="1:1">
      <c r="A574" s="76" t="s">
        <v>7203</v>
      </c>
    </row>
    <row r="575" spans="1:1">
      <c r="A575" s="76" t="s">
        <v>7204</v>
      </c>
    </row>
    <row r="576" spans="1:1">
      <c r="A576" s="76" t="s">
        <v>7205</v>
      </c>
    </row>
    <row r="577" spans="1:1">
      <c r="A577" s="76" t="s">
        <v>7206</v>
      </c>
    </row>
    <row r="578" spans="1:1">
      <c r="A578" s="76" t="s">
        <v>7207</v>
      </c>
    </row>
    <row r="579" spans="1:1">
      <c r="A579" s="76" t="s">
        <v>7208</v>
      </c>
    </row>
    <row r="580" spans="1:1">
      <c r="A580" s="76" t="s">
        <v>7209</v>
      </c>
    </row>
    <row r="581" spans="1:1">
      <c r="A581" s="76" t="s">
        <v>7210</v>
      </c>
    </row>
    <row r="582" spans="1:1">
      <c r="A582" s="76" t="s">
        <v>7211</v>
      </c>
    </row>
    <row r="583" spans="1:1">
      <c r="A583" s="76" t="s">
        <v>7212</v>
      </c>
    </row>
    <row r="584" spans="1:1">
      <c r="A584" s="76" t="s">
        <v>7213</v>
      </c>
    </row>
    <row r="585" spans="1:1">
      <c r="A585" s="76" t="s">
        <v>7214</v>
      </c>
    </row>
    <row r="586" spans="1:1">
      <c r="A586" s="76" t="s">
        <v>7215</v>
      </c>
    </row>
    <row r="587" spans="1:1">
      <c r="A587" s="76" t="s">
        <v>7216</v>
      </c>
    </row>
    <row r="588" spans="1:1">
      <c r="A588" s="76" t="s">
        <v>7217</v>
      </c>
    </row>
    <row r="589" spans="1:1">
      <c r="A589" s="76" t="s">
        <v>7218</v>
      </c>
    </row>
    <row r="590" spans="1:1">
      <c r="A590" s="76" t="s">
        <v>7219</v>
      </c>
    </row>
    <row r="591" spans="1:1">
      <c r="A591" s="76" t="s">
        <v>7220</v>
      </c>
    </row>
    <row r="592" spans="1:1">
      <c r="A592" s="76" t="s">
        <v>7221</v>
      </c>
    </row>
    <row r="593" spans="1:1">
      <c r="A593" s="76" t="s">
        <v>7222</v>
      </c>
    </row>
    <row r="594" spans="1:1">
      <c r="A594" s="76" t="s">
        <v>7223</v>
      </c>
    </row>
    <row r="595" spans="1:1">
      <c r="A595" s="76" t="s">
        <v>7720</v>
      </c>
    </row>
    <row r="596" spans="1:1">
      <c r="A596" s="76" t="s">
        <v>7721</v>
      </c>
    </row>
    <row r="597" spans="1:1">
      <c r="A597" s="76" t="s">
        <v>7722</v>
      </c>
    </row>
    <row r="598" spans="1:1">
      <c r="A598" s="76" t="s">
        <v>7723</v>
      </c>
    </row>
    <row r="599" spans="1:1">
      <c r="A599" s="76" t="s">
        <v>7724</v>
      </c>
    </row>
    <row r="600" spans="1:1">
      <c r="A600" s="76" t="s">
        <v>7725</v>
      </c>
    </row>
    <row r="601" spans="1:1">
      <c r="A601" s="76" t="s">
        <v>7726</v>
      </c>
    </row>
    <row r="602" spans="1:1">
      <c r="A602" s="76" t="s">
        <v>7727</v>
      </c>
    </row>
    <row r="603" spans="1:1">
      <c r="A603" s="76" t="s">
        <v>7728</v>
      </c>
    </row>
    <row r="604" spans="1:1">
      <c r="A604" s="76" t="s">
        <v>7729</v>
      </c>
    </row>
    <row r="605" spans="1:1">
      <c r="A605" s="76" t="s">
        <v>7730</v>
      </c>
    </row>
    <row r="606" spans="1:1">
      <c r="A606" s="76" t="s">
        <v>7731</v>
      </c>
    </row>
    <row r="607" spans="1:1">
      <c r="A607" s="76" t="s">
        <v>7732</v>
      </c>
    </row>
    <row r="608" spans="1:1">
      <c r="A608" s="76" t="s">
        <v>7733</v>
      </c>
    </row>
    <row r="609" spans="1:1">
      <c r="A609" s="76" t="s">
        <v>7734</v>
      </c>
    </row>
    <row r="610" spans="1:1">
      <c r="A610" s="76" t="s">
        <v>7735</v>
      </c>
    </row>
    <row r="611" spans="1:1">
      <c r="A611" s="76" t="s">
        <v>7736</v>
      </c>
    </row>
    <row r="612" spans="1:1">
      <c r="A612" s="76" t="s">
        <v>7737</v>
      </c>
    </row>
    <row r="613" spans="1:1">
      <c r="A613" s="76" t="s">
        <v>7738</v>
      </c>
    </row>
    <row r="614" spans="1:1">
      <c r="A614" s="76" t="s">
        <v>7739</v>
      </c>
    </row>
    <row r="615" spans="1:1">
      <c r="A615" s="76" t="s">
        <v>7740</v>
      </c>
    </row>
    <row r="616" spans="1:1">
      <c r="A616" s="76" t="s">
        <v>7741</v>
      </c>
    </row>
    <row r="617" spans="1:1">
      <c r="A617" s="76" t="s">
        <v>7742</v>
      </c>
    </row>
    <row r="618" spans="1:1">
      <c r="A618" s="76" t="s">
        <v>7743</v>
      </c>
    </row>
    <row r="619" spans="1:1">
      <c r="A619" s="76" t="s">
        <v>7744</v>
      </c>
    </row>
    <row r="620" spans="1:1">
      <c r="A620" s="76" t="s">
        <v>7745</v>
      </c>
    </row>
    <row r="621" spans="1:1">
      <c r="A621" s="76" t="s">
        <v>7746</v>
      </c>
    </row>
    <row r="622" spans="1:1">
      <c r="A622" s="76" t="s">
        <v>7747</v>
      </c>
    </row>
    <row r="623" spans="1:1">
      <c r="A623" s="76" t="s">
        <v>7748</v>
      </c>
    </row>
    <row r="624" spans="1:1">
      <c r="A624" s="76" t="s">
        <v>7749</v>
      </c>
    </row>
    <row r="625" spans="1:1">
      <c r="A625" s="76" t="s">
        <v>7750</v>
      </c>
    </row>
    <row r="626" spans="1:1">
      <c r="A626" s="76" t="s">
        <v>7751</v>
      </c>
    </row>
    <row r="627" spans="1:1">
      <c r="A627" s="76" t="s">
        <v>7752</v>
      </c>
    </row>
    <row r="628" spans="1:1">
      <c r="A628" s="76" t="s">
        <v>7753</v>
      </c>
    </row>
    <row r="629" spans="1:1">
      <c r="A629" s="76" t="s">
        <v>7755</v>
      </c>
    </row>
    <row r="630" spans="1:1">
      <c r="A630" s="76" t="s">
        <v>7757</v>
      </c>
    </row>
    <row r="631" spans="1:1">
      <c r="A631" s="76" t="s">
        <v>7754</v>
      </c>
    </row>
    <row r="632" spans="1:1">
      <c r="A632" s="76" t="s">
        <v>7756</v>
      </c>
    </row>
    <row r="633" spans="1:1">
      <c r="A633" s="76" t="s">
        <v>7758</v>
      </c>
    </row>
    <row r="634" spans="1:1">
      <c r="A634" s="76" t="s">
        <v>7759</v>
      </c>
    </row>
    <row r="635" spans="1:1">
      <c r="A635" s="76" t="s">
        <v>7760</v>
      </c>
    </row>
    <row r="636" spans="1:1">
      <c r="A636" s="76" t="s">
        <v>7761</v>
      </c>
    </row>
    <row r="637" spans="1:1">
      <c r="A637" s="76" t="s">
        <v>7762</v>
      </c>
    </row>
    <row r="638" spans="1:1">
      <c r="A638" s="76" t="s">
        <v>7763</v>
      </c>
    </row>
    <row r="639" spans="1:1">
      <c r="A639" s="76" t="s">
        <v>7764</v>
      </c>
    </row>
    <row r="640" spans="1:1">
      <c r="A640" s="76" t="s">
        <v>7765</v>
      </c>
    </row>
    <row r="641" spans="1:1">
      <c r="A641" s="76" t="s">
        <v>7766</v>
      </c>
    </row>
    <row r="642" spans="1:1">
      <c r="A642" s="76" t="s">
        <v>7767</v>
      </c>
    </row>
    <row r="643" spans="1:1">
      <c r="A643" s="76" t="s">
        <v>7768</v>
      </c>
    </row>
    <row r="644" spans="1:1">
      <c r="A644" s="76" t="s">
        <v>7769</v>
      </c>
    </row>
    <row r="645" spans="1:1">
      <c r="A645" s="76" t="s">
        <v>7770</v>
      </c>
    </row>
    <row r="646" spans="1:1">
      <c r="A646" s="76" t="s">
        <v>7771</v>
      </c>
    </row>
    <row r="647" spans="1:1">
      <c r="A647" s="76" t="s">
        <v>7772</v>
      </c>
    </row>
    <row r="648" spans="1:1">
      <c r="A648" s="76" t="s">
        <v>7773</v>
      </c>
    </row>
    <row r="649" spans="1:1">
      <c r="A649" s="76" t="s">
        <v>7774</v>
      </c>
    </row>
    <row r="650" spans="1:1">
      <c r="A650" s="76" t="s">
        <v>7775</v>
      </c>
    </row>
    <row r="651" spans="1:1">
      <c r="A651" s="76" t="s">
        <v>7776</v>
      </c>
    </row>
    <row r="652" spans="1:1">
      <c r="A652" s="76" t="s">
        <v>7777</v>
      </c>
    </row>
    <row r="653" spans="1:1">
      <c r="A653" s="76" t="s">
        <v>7778</v>
      </c>
    </row>
    <row r="654" spans="1:1">
      <c r="A654" s="76" t="s">
        <v>7779</v>
      </c>
    </row>
    <row r="655" spans="1:1">
      <c r="A655" s="76" t="s">
        <v>7780</v>
      </c>
    </row>
    <row r="656" spans="1:1">
      <c r="A656" s="76" t="s">
        <v>7781</v>
      </c>
    </row>
    <row r="657" spans="1:1">
      <c r="A657" s="76" t="s">
        <v>7782</v>
      </c>
    </row>
    <row r="658" spans="1:1">
      <c r="A658" s="76" t="s">
        <v>7783</v>
      </c>
    </row>
    <row r="659" spans="1:1">
      <c r="A659" s="76" t="s">
        <v>7784</v>
      </c>
    </row>
    <row r="660" spans="1:1">
      <c r="A660" s="76" t="s">
        <v>7785</v>
      </c>
    </row>
    <row r="661" spans="1:1">
      <c r="A661" s="76" t="s">
        <v>7786</v>
      </c>
    </row>
    <row r="662" spans="1:1">
      <c r="A662" s="76" t="s">
        <v>7787</v>
      </c>
    </row>
    <row r="663" spans="1:1">
      <c r="A663" s="76" t="s">
        <v>7788</v>
      </c>
    </row>
    <row r="664" spans="1:1">
      <c r="A664" s="76" t="s">
        <v>7789</v>
      </c>
    </row>
    <row r="665" spans="1:1">
      <c r="A665" s="76" t="s">
        <v>7790</v>
      </c>
    </row>
    <row r="666" spans="1:1">
      <c r="A666" s="76" t="s">
        <v>7791</v>
      </c>
    </row>
    <row r="667" spans="1:1">
      <c r="A667" s="76" t="s">
        <v>7792</v>
      </c>
    </row>
    <row r="668" spans="1:1">
      <c r="A668" s="76" t="s">
        <v>7793</v>
      </c>
    </row>
    <row r="669" spans="1:1">
      <c r="A669" s="76" t="s">
        <v>7794</v>
      </c>
    </row>
    <row r="670" spans="1:1">
      <c r="A670" s="76" t="s">
        <v>7795</v>
      </c>
    </row>
    <row r="671" spans="1:1">
      <c r="A671" s="76" t="s">
        <v>7796</v>
      </c>
    </row>
    <row r="672" spans="1:1">
      <c r="A672" s="76" t="s">
        <v>7797</v>
      </c>
    </row>
    <row r="673" spans="1:1">
      <c r="A673" s="76" t="s">
        <v>7798</v>
      </c>
    </row>
    <row r="674" spans="1:1">
      <c r="A674" s="76" t="s">
        <v>7799</v>
      </c>
    </row>
    <row r="675" spans="1:1">
      <c r="A675" s="76" t="s">
        <v>7800</v>
      </c>
    </row>
    <row r="676" spans="1:1">
      <c r="A676" s="76" t="s">
        <v>7801</v>
      </c>
    </row>
    <row r="677" spans="1:1">
      <c r="A677" s="76" t="s">
        <v>7802</v>
      </c>
    </row>
    <row r="678" spans="1:1">
      <c r="A678" s="76" t="s">
        <v>7803</v>
      </c>
    </row>
    <row r="679" spans="1:1">
      <c r="A679" s="76" t="s">
        <v>7804</v>
      </c>
    </row>
    <row r="680" spans="1:1">
      <c r="A680" s="76" t="s">
        <v>7805</v>
      </c>
    </row>
    <row r="681" spans="1:1">
      <c r="A681" s="76" t="s">
        <v>7806</v>
      </c>
    </row>
    <row r="682" spans="1:1">
      <c r="A682" s="76" t="s">
        <v>7807</v>
      </c>
    </row>
    <row r="683" spans="1:1">
      <c r="A683" s="76" t="s">
        <v>7808</v>
      </c>
    </row>
    <row r="684" spans="1:1">
      <c r="A684" s="76" t="s">
        <v>7809</v>
      </c>
    </row>
    <row r="685" spans="1:1">
      <c r="A685" s="76" t="s">
        <v>7810</v>
      </c>
    </row>
    <row r="686" spans="1:1">
      <c r="A686" s="76" t="s">
        <v>7811</v>
      </c>
    </row>
    <row r="687" spans="1:1">
      <c r="A687" s="76" t="s">
        <v>7812</v>
      </c>
    </row>
    <row r="688" spans="1:1">
      <c r="A688" s="76" t="s">
        <v>7813</v>
      </c>
    </row>
    <row r="689" spans="1:1">
      <c r="A689" s="76" t="s">
        <v>7814</v>
      </c>
    </row>
    <row r="690" spans="1:1">
      <c r="A690" s="76" t="s">
        <v>7815</v>
      </c>
    </row>
    <row r="691" spans="1:1">
      <c r="A691" s="76" t="s">
        <v>7816</v>
      </c>
    </row>
    <row r="692" spans="1:1">
      <c r="A692" s="76" t="s">
        <v>7817</v>
      </c>
    </row>
    <row r="693" spans="1:1">
      <c r="A693" s="76" t="s">
        <v>7818</v>
      </c>
    </row>
    <row r="694" spans="1:1">
      <c r="A694" s="76" t="s">
        <v>7819</v>
      </c>
    </row>
    <row r="695" spans="1:1">
      <c r="A695" s="76" t="s">
        <v>7820</v>
      </c>
    </row>
    <row r="696" spans="1:1">
      <c r="A696" s="76" t="s">
        <v>7821</v>
      </c>
    </row>
    <row r="697" spans="1:1">
      <c r="A697" s="76" t="s">
        <v>7822</v>
      </c>
    </row>
    <row r="698" spans="1:1">
      <c r="A698" s="76" t="s">
        <v>7823</v>
      </c>
    </row>
    <row r="699" spans="1:1">
      <c r="A699" s="76" t="s">
        <v>7824</v>
      </c>
    </row>
    <row r="700" spans="1:1">
      <c r="A700" s="76" t="s">
        <v>7825</v>
      </c>
    </row>
    <row r="701" spans="1:1">
      <c r="A701" s="76" t="s">
        <v>7826</v>
      </c>
    </row>
    <row r="702" spans="1:1">
      <c r="A702" s="76" t="s">
        <v>7827</v>
      </c>
    </row>
    <row r="703" spans="1:1">
      <c r="A703" s="76" t="s">
        <v>7828</v>
      </c>
    </row>
    <row r="704" spans="1:1">
      <c r="A704" s="76" t="s">
        <v>7829</v>
      </c>
    </row>
    <row r="705" spans="1:1">
      <c r="A705" s="76" t="s">
        <v>7830</v>
      </c>
    </row>
    <row r="706" spans="1:1">
      <c r="A706" s="76" t="s">
        <v>7831</v>
      </c>
    </row>
    <row r="707" spans="1:1">
      <c r="A707" s="76" t="s">
        <v>7832</v>
      </c>
    </row>
    <row r="708" spans="1:1">
      <c r="A708" s="76" t="s">
        <v>7833</v>
      </c>
    </row>
    <row r="709" spans="1:1">
      <c r="A709" s="76" t="s">
        <v>7834</v>
      </c>
    </row>
    <row r="710" spans="1:1">
      <c r="A710" s="76" t="s">
        <v>7835</v>
      </c>
    </row>
    <row r="711" spans="1:1">
      <c r="A711" s="76" t="s">
        <v>7836</v>
      </c>
    </row>
    <row r="712" spans="1:1">
      <c r="A712" s="76" t="s">
        <v>7838</v>
      </c>
    </row>
    <row r="713" spans="1:1">
      <c r="A713" s="76" t="s">
        <v>7839</v>
      </c>
    </row>
    <row r="714" spans="1:1">
      <c r="A714" s="76" t="s">
        <v>7837</v>
      </c>
    </row>
    <row r="715" spans="1:1">
      <c r="A715" s="76" t="s">
        <v>7840</v>
      </c>
    </row>
    <row r="716" spans="1:1">
      <c r="A716" s="76" t="s">
        <v>7841</v>
      </c>
    </row>
    <row r="717" spans="1:1">
      <c r="A717" s="76" t="s">
        <v>7842</v>
      </c>
    </row>
    <row r="718" spans="1:1">
      <c r="A718" s="76" t="s">
        <v>7843</v>
      </c>
    </row>
    <row r="719" spans="1:1">
      <c r="A719" s="76" t="s">
        <v>7845</v>
      </c>
    </row>
    <row r="720" spans="1:1">
      <c r="A720" s="76" t="s">
        <v>7846</v>
      </c>
    </row>
    <row r="721" spans="1:1">
      <c r="A721" s="76" t="s">
        <v>7844</v>
      </c>
    </row>
    <row r="722" spans="1:1">
      <c r="A722" s="76" t="s">
        <v>7847</v>
      </c>
    </row>
    <row r="723" spans="1:1">
      <c r="A723" s="76" t="s">
        <v>7848</v>
      </c>
    </row>
    <row r="724" spans="1:1">
      <c r="A724" s="76" t="s">
        <v>7849</v>
      </c>
    </row>
    <row r="725" spans="1:1">
      <c r="A725" s="76" t="s">
        <v>7850</v>
      </c>
    </row>
    <row r="726" spans="1:1">
      <c r="A726" s="76" t="s">
        <v>7852</v>
      </c>
    </row>
    <row r="727" spans="1:1">
      <c r="A727" s="76" t="s">
        <v>7853</v>
      </c>
    </row>
    <row r="728" spans="1:1">
      <c r="A728" s="76" t="s">
        <v>7854</v>
      </c>
    </row>
    <row r="729" spans="1:1">
      <c r="A729" s="76" t="s">
        <v>7856</v>
      </c>
    </row>
    <row r="730" spans="1:1">
      <c r="A730" s="76" t="s">
        <v>7857</v>
      </c>
    </row>
    <row r="731" spans="1:1">
      <c r="A731" s="76" t="s">
        <v>7858</v>
      </c>
    </row>
    <row r="732" spans="1:1">
      <c r="A732" s="76" t="s">
        <v>7859</v>
      </c>
    </row>
    <row r="733" spans="1:1">
      <c r="A733" s="76" t="s">
        <v>7860</v>
      </c>
    </row>
    <row r="734" spans="1:1">
      <c r="A734" s="76" t="s">
        <v>7862</v>
      </c>
    </row>
    <row r="735" spans="1:1">
      <c r="A735" s="76" t="s">
        <v>7863</v>
      </c>
    </row>
    <row r="736" spans="1:1">
      <c r="A736" s="76" t="s">
        <v>7864</v>
      </c>
    </row>
    <row r="737" spans="1:1">
      <c r="A737" s="76" t="s">
        <v>7865</v>
      </c>
    </row>
    <row r="738" spans="1:1">
      <c r="A738" s="76" t="s">
        <v>7866</v>
      </c>
    </row>
    <row r="739" spans="1:1">
      <c r="A739" s="76" t="s">
        <v>7867</v>
      </c>
    </row>
    <row r="740" spans="1:1">
      <c r="A740" s="76" t="s">
        <v>7868</v>
      </c>
    </row>
    <row r="741" spans="1:1">
      <c r="A741" s="76" t="s">
        <v>7869</v>
      </c>
    </row>
    <row r="742" spans="1:1">
      <c r="A742" s="76" t="s">
        <v>7870</v>
      </c>
    </row>
    <row r="743" spans="1:1">
      <c r="A743" s="76" t="s">
        <v>7871</v>
      </c>
    </row>
    <row r="744" spans="1:1">
      <c r="A744" s="76" t="s">
        <v>7872</v>
      </c>
    </row>
    <row r="745" spans="1:1">
      <c r="A745" s="76" t="s">
        <v>7873</v>
      </c>
    </row>
    <row r="746" spans="1:1">
      <c r="A746" s="76" t="s">
        <v>7874</v>
      </c>
    </row>
    <row r="747" spans="1:1">
      <c r="A747" s="76" t="s">
        <v>7875</v>
      </c>
    </row>
    <row r="748" spans="1:1">
      <c r="A748" s="76" t="s">
        <v>7876</v>
      </c>
    </row>
    <row r="749" spans="1:1">
      <c r="A749" s="76" t="s">
        <v>7877</v>
      </c>
    </row>
    <row r="750" spans="1:1">
      <c r="A750" s="76" t="s">
        <v>7878</v>
      </c>
    </row>
    <row r="751" spans="1:1">
      <c r="A751" s="76" t="s">
        <v>7879</v>
      </c>
    </row>
    <row r="752" spans="1:1">
      <c r="A752" s="76" t="s">
        <v>7880</v>
      </c>
    </row>
    <row r="753" spans="1:1">
      <c r="A753" s="76" t="s">
        <v>5234</v>
      </c>
    </row>
    <row r="754" spans="1:1">
      <c r="A754" s="76" t="s">
        <v>5235</v>
      </c>
    </row>
    <row r="755" spans="1:1">
      <c r="A755" s="76" t="s">
        <v>5236</v>
      </c>
    </row>
    <row r="756" spans="1:1">
      <c r="A756" s="76" t="s">
        <v>5237</v>
      </c>
    </row>
    <row r="757" spans="1:1">
      <c r="A757" s="76" t="s">
        <v>5238</v>
      </c>
    </row>
    <row r="758" spans="1:1">
      <c r="A758" s="76" t="s">
        <v>5239</v>
      </c>
    </row>
    <row r="759" spans="1:1">
      <c r="A759" s="76" t="s">
        <v>5240</v>
      </c>
    </row>
    <row r="760" spans="1:1">
      <c r="A760" s="76" t="s">
        <v>5241</v>
      </c>
    </row>
    <row r="761" spans="1:1">
      <c r="A761" s="76" t="s">
        <v>5242</v>
      </c>
    </row>
    <row r="762" spans="1:1">
      <c r="A762" s="76" t="s">
        <v>5243</v>
      </c>
    </row>
    <row r="763" spans="1:1">
      <c r="A763" s="76" t="s">
        <v>5244</v>
      </c>
    </row>
    <row r="764" spans="1:1">
      <c r="A764" s="76" t="s">
        <v>5245</v>
      </c>
    </row>
    <row r="765" spans="1:1">
      <c r="A765" s="76" t="s">
        <v>5247</v>
      </c>
    </row>
    <row r="766" spans="1:1">
      <c r="A766" s="76" t="s">
        <v>5248</v>
      </c>
    </row>
    <row r="767" spans="1:1">
      <c r="A767" s="76" t="s">
        <v>5249</v>
      </c>
    </row>
    <row r="768" spans="1:1">
      <c r="A768" s="76" t="s">
        <v>5250</v>
      </c>
    </row>
    <row r="769" spans="1:1">
      <c r="A769" s="76" t="s">
        <v>5251</v>
      </c>
    </row>
    <row r="770" spans="1:1">
      <c r="A770" s="76" t="s">
        <v>5252</v>
      </c>
    </row>
    <row r="771" spans="1:1">
      <c r="A771" s="76" t="s">
        <v>5253</v>
      </c>
    </row>
    <row r="772" spans="1:1">
      <c r="A772" s="76" t="s">
        <v>5254</v>
      </c>
    </row>
    <row r="773" spans="1:1">
      <c r="A773" s="76" t="s">
        <v>5255</v>
      </c>
    </row>
    <row r="774" spans="1:1">
      <c r="A774" s="76" t="s">
        <v>5256</v>
      </c>
    </row>
    <row r="775" spans="1:1">
      <c r="A775" s="76" t="s">
        <v>5257</v>
      </c>
    </row>
    <row r="776" spans="1:1">
      <c r="A776" s="76" t="s">
        <v>5258</v>
      </c>
    </row>
    <row r="777" spans="1:1">
      <c r="A777" s="76" t="s">
        <v>5259</v>
      </c>
    </row>
    <row r="778" spans="1:1">
      <c r="A778" s="76" t="s">
        <v>5260</v>
      </c>
    </row>
    <row r="779" spans="1:1">
      <c r="A779" s="76" t="s">
        <v>5261</v>
      </c>
    </row>
    <row r="780" spans="1:1">
      <c r="A780" s="76" t="s">
        <v>5262</v>
      </c>
    </row>
    <row r="781" spans="1:1">
      <c r="A781" s="76" t="s">
        <v>5263</v>
      </c>
    </row>
    <row r="782" spans="1:1">
      <c r="A782" s="76" t="s">
        <v>5264</v>
      </c>
    </row>
    <row r="783" spans="1:1">
      <c r="A783" s="76" t="s">
        <v>5265</v>
      </c>
    </row>
    <row r="784" spans="1:1">
      <c r="A784" s="76" t="s">
        <v>5266</v>
      </c>
    </row>
    <row r="785" spans="1:1">
      <c r="A785" s="76" t="s">
        <v>5267</v>
      </c>
    </row>
    <row r="786" spans="1:1">
      <c r="A786" s="76" t="s">
        <v>5268</v>
      </c>
    </row>
    <row r="787" spans="1:1">
      <c r="A787" s="76" t="s">
        <v>5269</v>
      </c>
    </row>
    <row r="788" spans="1:1">
      <c r="A788" s="76" t="s">
        <v>5270</v>
      </c>
    </row>
    <row r="789" spans="1:1">
      <c r="A789" s="76" t="s">
        <v>5271</v>
      </c>
    </row>
    <row r="790" spans="1:1">
      <c r="A790" s="76" t="s">
        <v>5272</v>
      </c>
    </row>
    <row r="791" spans="1:1">
      <c r="A791" s="76" t="s">
        <v>5273</v>
      </c>
    </row>
    <row r="792" spans="1:1">
      <c r="A792" s="76" t="s">
        <v>5274</v>
      </c>
    </row>
    <row r="793" spans="1:1">
      <c r="A793" s="76" t="s">
        <v>5275</v>
      </c>
    </row>
    <row r="794" spans="1:1">
      <c r="A794" s="76" t="s">
        <v>5276</v>
      </c>
    </row>
    <row r="795" spans="1:1">
      <c r="A795" s="76" t="s">
        <v>5277</v>
      </c>
    </row>
    <row r="796" spans="1:1">
      <c r="A796" s="76" t="s">
        <v>5278</v>
      </c>
    </row>
    <row r="797" spans="1:1">
      <c r="A797" s="76" t="s">
        <v>5279</v>
      </c>
    </row>
    <row r="798" spans="1:1">
      <c r="A798" s="76" t="s">
        <v>5280</v>
      </c>
    </row>
    <row r="799" spans="1:1">
      <c r="A799" s="76" t="s">
        <v>5281</v>
      </c>
    </row>
    <row r="800" spans="1:1">
      <c r="A800" s="76" t="s">
        <v>5282</v>
      </c>
    </row>
    <row r="801" spans="1:1">
      <c r="A801" s="76" t="s">
        <v>5284</v>
      </c>
    </row>
    <row r="802" spans="1:1">
      <c r="A802" s="76" t="s">
        <v>5285</v>
      </c>
    </row>
    <row r="803" spans="1:1">
      <c r="A803" s="76" t="s">
        <v>5286</v>
      </c>
    </row>
    <row r="804" spans="1:1">
      <c r="A804" s="76" t="s">
        <v>5287</v>
      </c>
    </row>
    <row r="805" spans="1:1">
      <c r="A805" s="76" t="s">
        <v>5288</v>
      </c>
    </row>
    <row r="806" spans="1:1">
      <c r="A806" s="76" t="s">
        <v>5289</v>
      </c>
    </row>
    <row r="807" spans="1:1">
      <c r="A807" s="76" t="s">
        <v>5290</v>
      </c>
    </row>
    <row r="808" spans="1:1">
      <c r="A808" s="76" t="s">
        <v>5291</v>
      </c>
    </row>
    <row r="809" spans="1:1">
      <c r="A809" s="76" t="s">
        <v>5292</v>
      </c>
    </row>
    <row r="810" spans="1:1">
      <c r="A810" s="76" t="s">
        <v>5293</v>
      </c>
    </row>
    <row r="811" spans="1:1">
      <c r="A811" s="76" t="s">
        <v>5294</v>
      </c>
    </row>
    <row r="812" spans="1:1">
      <c r="A812" s="76" t="s">
        <v>5295</v>
      </c>
    </row>
    <row r="813" spans="1:1">
      <c r="A813" s="76" t="s">
        <v>5296</v>
      </c>
    </row>
    <row r="814" spans="1:1">
      <c r="A814" s="76" t="s">
        <v>5298</v>
      </c>
    </row>
    <row r="815" spans="1:1">
      <c r="A815" s="76" t="s">
        <v>5299</v>
      </c>
    </row>
    <row r="816" spans="1:1">
      <c r="A816" s="76" t="s">
        <v>5283</v>
      </c>
    </row>
    <row r="817" spans="1:1">
      <c r="A817" s="76" t="s">
        <v>5300</v>
      </c>
    </row>
    <row r="818" spans="1:1">
      <c r="A818" s="76" t="s">
        <v>5301</v>
      </c>
    </row>
    <row r="819" spans="1:1">
      <c r="A819" s="76" t="s">
        <v>5302</v>
      </c>
    </row>
    <row r="820" spans="1:1">
      <c r="A820" s="76" t="s">
        <v>5303</v>
      </c>
    </row>
    <row r="821" spans="1:1">
      <c r="A821" s="76" t="s">
        <v>5304</v>
      </c>
    </row>
    <row r="822" spans="1:1">
      <c r="A822" s="76" t="s">
        <v>5305</v>
      </c>
    </row>
    <row r="823" spans="1:1">
      <c r="A823" s="76" t="s">
        <v>5306</v>
      </c>
    </row>
    <row r="824" spans="1:1">
      <c r="A824" s="76" t="s">
        <v>5307</v>
      </c>
    </row>
    <row r="825" spans="1:1">
      <c r="A825" s="76" t="s">
        <v>5308</v>
      </c>
    </row>
    <row r="826" spans="1:1">
      <c r="A826" s="76" t="s">
        <v>5309</v>
      </c>
    </row>
    <row r="827" spans="1:1">
      <c r="A827" s="76" t="s">
        <v>5310</v>
      </c>
    </row>
    <row r="828" spans="1:1">
      <c r="A828" s="76" t="s">
        <v>5311</v>
      </c>
    </row>
    <row r="829" spans="1:1">
      <c r="A829" s="76" t="s">
        <v>5312</v>
      </c>
    </row>
    <row r="830" spans="1:1">
      <c r="A830" s="76" t="s">
        <v>5313</v>
      </c>
    </row>
    <row r="831" spans="1:1">
      <c r="A831" s="76" t="s">
        <v>5314</v>
      </c>
    </row>
    <row r="832" spans="1:1">
      <c r="A832" s="76" t="s">
        <v>5315</v>
      </c>
    </row>
    <row r="833" spans="1:1">
      <c r="A833" s="76" t="s">
        <v>5316</v>
      </c>
    </row>
    <row r="834" spans="1:1">
      <c r="A834" s="76" t="s">
        <v>5317</v>
      </c>
    </row>
    <row r="835" spans="1:1">
      <c r="A835" s="76" t="s">
        <v>5318</v>
      </c>
    </row>
    <row r="836" spans="1:1">
      <c r="A836" s="76" t="s">
        <v>5319</v>
      </c>
    </row>
    <row r="837" spans="1:1">
      <c r="A837" s="76" t="s">
        <v>5320</v>
      </c>
    </row>
    <row r="838" spans="1:1">
      <c r="A838" s="76" t="s">
        <v>5321</v>
      </c>
    </row>
    <row r="839" spans="1:1">
      <c r="A839" s="76" t="s">
        <v>5322</v>
      </c>
    </row>
    <row r="840" spans="1:1">
      <c r="A840" s="76" t="s">
        <v>5323</v>
      </c>
    </row>
    <row r="841" spans="1:1">
      <c r="A841" s="76" t="s">
        <v>5324</v>
      </c>
    </row>
    <row r="842" spans="1:1">
      <c r="A842" s="76" t="s">
        <v>5325</v>
      </c>
    </row>
    <row r="843" spans="1:1">
      <c r="A843" s="76" t="s">
        <v>5326</v>
      </c>
    </row>
    <row r="844" spans="1:1">
      <c r="A844" s="76" t="s">
        <v>5327</v>
      </c>
    </row>
    <row r="845" spans="1:1">
      <c r="A845" s="76" t="s">
        <v>5328</v>
      </c>
    </row>
    <row r="846" spans="1:1">
      <c r="A846" s="76" t="s">
        <v>5329</v>
      </c>
    </row>
    <row r="847" spans="1:1">
      <c r="A847" s="76" t="s">
        <v>5330</v>
      </c>
    </row>
    <row r="848" spans="1:1">
      <c r="A848" s="76" t="s">
        <v>5331</v>
      </c>
    </row>
    <row r="849" spans="1:1">
      <c r="A849" s="76" t="s">
        <v>5332</v>
      </c>
    </row>
    <row r="850" spans="1:1">
      <c r="A850" s="76" t="s">
        <v>5333</v>
      </c>
    </row>
    <row r="851" spans="1:1">
      <c r="A851" s="76" t="s">
        <v>5334</v>
      </c>
    </row>
    <row r="852" spans="1:1">
      <c r="A852" s="76" t="s">
        <v>5335</v>
      </c>
    </row>
    <row r="853" spans="1:1">
      <c r="A853" s="76" t="s">
        <v>5336</v>
      </c>
    </row>
    <row r="854" spans="1:1">
      <c r="A854" s="76" t="s">
        <v>5337</v>
      </c>
    </row>
    <row r="855" spans="1:1">
      <c r="A855" s="76" t="s">
        <v>5338</v>
      </c>
    </row>
    <row r="856" spans="1:1">
      <c r="A856" s="76" t="s">
        <v>5339</v>
      </c>
    </row>
    <row r="857" spans="1:1">
      <c r="A857" s="76" t="s">
        <v>5340</v>
      </c>
    </row>
    <row r="858" spans="1:1">
      <c r="A858" s="76" t="s">
        <v>5341</v>
      </c>
    </row>
    <row r="859" spans="1:1">
      <c r="A859" s="76" t="s">
        <v>5342</v>
      </c>
    </row>
    <row r="860" spans="1:1">
      <c r="A860" s="76" t="s">
        <v>5343</v>
      </c>
    </row>
    <row r="861" spans="1:1">
      <c r="A861" s="76" t="s">
        <v>5344</v>
      </c>
    </row>
    <row r="862" spans="1:1">
      <c r="A862" s="76" t="s">
        <v>5345</v>
      </c>
    </row>
    <row r="863" spans="1:1">
      <c r="A863" s="76" t="s">
        <v>5346</v>
      </c>
    </row>
    <row r="864" spans="1:1">
      <c r="A864" s="76" t="s">
        <v>5347</v>
      </c>
    </row>
    <row r="865" spans="1:1">
      <c r="A865" s="76" t="s">
        <v>5348</v>
      </c>
    </row>
    <row r="866" spans="1:1">
      <c r="A866" s="76" t="s">
        <v>5349</v>
      </c>
    </row>
    <row r="867" spans="1:1">
      <c r="A867" s="76" t="s">
        <v>5350</v>
      </c>
    </row>
    <row r="868" spans="1:1">
      <c r="A868" s="76" t="s">
        <v>5351</v>
      </c>
    </row>
    <row r="869" spans="1:1">
      <c r="A869" s="76" t="s">
        <v>5352</v>
      </c>
    </row>
    <row r="870" spans="1:1">
      <c r="A870" s="76" t="s">
        <v>5353</v>
      </c>
    </row>
    <row r="871" spans="1:1">
      <c r="A871" s="76" t="s">
        <v>5354</v>
      </c>
    </row>
    <row r="872" spans="1:1">
      <c r="A872" s="76" t="s">
        <v>5355</v>
      </c>
    </row>
    <row r="873" spans="1:1">
      <c r="A873" s="76" t="s">
        <v>5356</v>
      </c>
    </row>
    <row r="874" spans="1:1">
      <c r="A874" s="76" t="s">
        <v>5357</v>
      </c>
    </row>
    <row r="875" spans="1:1">
      <c r="A875" s="76" t="s">
        <v>5358</v>
      </c>
    </row>
    <row r="876" spans="1:1">
      <c r="A876" s="76" t="s">
        <v>5359</v>
      </c>
    </row>
    <row r="877" spans="1:1">
      <c r="A877" s="76" t="s">
        <v>5360</v>
      </c>
    </row>
    <row r="878" spans="1:1">
      <c r="A878" s="76" t="s">
        <v>5361</v>
      </c>
    </row>
    <row r="879" spans="1:1">
      <c r="A879" s="76" t="s">
        <v>5362</v>
      </c>
    </row>
    <row r="880" spans="1:1">
      <c r="A880" s="76" t="s">
        <v>5363</v>
      </c>
    </row>
    <row r="881" spans="1:1">
      <c r="A881" s="76" t="s">
        <v>5364</v>
      </c>
    </row>
    <row r="882" spans="1:1">
      <c r="A882" s="76" t="s">
        <v>5365</v>
      </c>
    </row>
    <row r="883" spans="1:1">
      <c r="A883" s="76" t="s">
        <v>5366</v>
      </c>
    </row>
    <row r="884" spans="1:1">
      <c r="A884" s="76" t="s">
        <v>5368</v>
      </c>
    </row>
    <row r="885" spans="1:1">
      <c r="A885" s="76" t="s">
        <v>5369</v>
      </c>
    </row>
    <row r="886" spans="1:1">
      <c r="A886" s="76" t="s">
        <v>5370</v>
      </c>
    </row>
    <row r="887" spans="1:1">
      <c r="A887" s="76" t="s">
        <v>5371</v>
      </c>
    </row>
    <row r="888" spans="1:1">
      <c r="A888" s="76" t="s">
        <v>5372</v>
      </c>
    </row>
    <row r="889" spans="1:1">
      <c r="A889" s="76" t="s">
        <v>5373</v>
      </c>
    </row>
    <row r="890" spans="1:1">
      <c r="A890" s="76" t="s">
        <v>5374</v>
      </c>
    </row>
    <row r="891" spans="1:1">
      <c r="A891" s="76" t="s">
        <v>5375</v>
      </c>
    </row>
    <row r="892" spans="1:1">
      <c r="A892" s="76" t="s">
        <v>5376</v>
      </c>
    </row>
    <row r="893" spans="1:1">
      <c r="A893" s="76" t="s">
        <v>5377</v>
      </c>
    </row>
    <row r="894" spans="1:1">
      <c r="A894" s="76" t="s">
        <v>5378</v>
      </c>
    </row>
    <row r="895" spans="1:1">
      <c r="A895" s="76" t="s">
        <v>5379</v>
      </c>
    </row>
    <row r="896" spans="1:1">
      <c r="A896" s="76" t="s">
        <v>5380</v>
      </c>
    </row>
    <row r="897" spans="1:1">
      <c r="A897" s="76" t="s">
        <v>5381</v>
      </c>
    </row>
    <row r="898" spans="1:1">
      <c r="A898" s="76" t="s">
        <v>5383</v>
      </c>
    </row>
    <row r="899" spans="1:1">
      <c r="A899" s="76" t="s">
        <v>5384</v>
      </c>
    </row>
    <row r="900" spans="1:1">
      <c r="A900" s="76" t="s">
        <v>5385</v>
      </c>
    </row>
    <row r="901" spans="1:1">
      <c r="A901" s="76" t="s">
        <v>5386</v>
      </c>
    </row>
    <row r="902" spans="1:1">
      <c r="A902" s="76" t="s">
        <v>5387</v>
      </c>
    </row>
    <row r="903" spans="1:1">
      <c r="A903" s="76" t="s">
        <v>5388</v>
      </c>
    </row>
    <row r="904" spans="1:1">
      <c r="A904" s="76" t="s">
        <v>5389</v>
      </c>
    </row>
    <row r="905" spans="1:1">
      <c r="A905" s="76" t="s">
        <v>5390</v>
      </c>
    </row>
    <row r="906" spans="1:1">
      <c r="A906" s="76" t="s">
        <v>5391</v>
      </c>
    </row>
    <row r="907" spans="1:1">
      <c r="A907" s="76" t="s">
        <v>5392</v>
      </c>
    </row>
    <row r="908" spans="1:1">
      <c r="A908" s="76" t="s">
        <v>5393</v>
      </c>
    </row>
    <row r="909" spans="1:1">
      <c r="A909" s="76" t="s">
        <v>5394</v>
      </c>
    </row>
    <row r="910" spans="1:1">
      <c r="A910" s="76" t="s">
        <v>5395</v>
      </c>
    </row>
    <row r="911" spans="1:1">
      <c r="A911" s="76" t="s">
        <v>5396</v>
      </c>
    </row>
    <row r="912" spans="1:1">
      <c r="A912" s="76" t="s">
        <v>5397</v>
      </c>
    </row>
    <row r="913" spans="1:1">
      <c r="A913" s="76" t="s">
        <v>5399</v>
      </c>
    </row>
    <row r="914" spans="1:1">
      <c r="A914" s="76" t="s">
        <v>5398</v>
      </c>
    </row>
    <row r="915" spans="1:1">
      <c r="A915" s="76" t="s">
        <v>5400</v>
      </c>
    </row>
    <row r="916" spans="1:1">
      <c r="A916" s="76" t="s">
        <v>5401</v>
      </c>
    </row>
    <row r="917" spans="1:1">
      <c r="A917" s="76" t="s">
        <v>5402</v>
      </c>
    </row>
    <row r="918" spans="1:1">
      <c r="A918" s="76" t="s">
        <v>5403</v>
      </c>
    </row>
    <row r="919" spans="1:1">
      <c r="A919" s="76" t="s">
        <v>5404</v>
      </c>
    </row>
    <row r="920" spans="1:1">
      <c r="A920" s="76" t="s">
        <v>5405</v>
      </c>
    </row>
    <row r="921" spans="1:1">
      <c r="A921" s="76" t="s">
        <v>5406</v>
      </c>
    </row>
    <row r="922" spans="1:1">
      <c r="A922" s="76" t="s">
        <v>5407</v>
      </c>
    </row>
    <row r="923" spans="1:1">
      <c r="A923" s="76" t="s">
        <v>5408</v>
      </c>
    </row>
    <row r="924" spans="1:1">
      <c r="A924" s="76" t="s">
        <v>5409</v>
      </c>
    </row>
    <row r="925" spans="1:1">
      <c r="A925" s="76" t="s">
        <v>5410</v>
      </c>
    </row>
    <row r="926" spans="1:1">
      <c r="A926" s="76" t="s">
        <v>5411</v>
      </c>
    </row>
    <row r="927" spans="1:1">
      <c r="A927" s="76" t="s">
        <v>5412</v>
      </c>
    </row>
    <row r="928" spans="1:1">
      <c r="A928" s="76" t="s">
        <v>5413</v>
      </c>
    </row>
    <row r="929" spans="1:1">
      <c r="A929" s="76" t="s">
        <v>5414</v>
      </c>
    </row>
    <row r="930" spans="1:1">
      <c r="A930" s="76" t="s">
        <v>5415</v>
      </c>
    </row>
    <row r="931" spans="1:1">
      <c r="A931" s="76" t="s">
        <v>5416</v>
      </c>
    </row>
    <row r="932" spans="1:1">
      <c r="A932" s="76" t="s">
        <v>5417</v>
      </c>
    </row>
    <row r="933" spans="1:1">
      <c r="A933" s="76" t="s">
        <v>5418</v>
      </c>
    </row>
    <row r="934" spans="1:1">
      <c r="A934" s="76" t="s">
        <v>5419</v>
      </c>
    </row>
    <row r="935" spans="1:1">
      <c r="A935" s="76" t="s">
        <v>5420</v>
      </c>
    </row>
    <row r="936" spans="1:1">
      <c r="A936" s="76" t="s">
        <v>5421</v>
      </c>
    </row>
    <row r="937" spans="1:1">
      <c r="A937" s="76" t="s">
        <v>5422</v>
      </c>
    </row>
    <row r="938" spans="1:1">
      <c r="A938" s="76" t="s">
        <v>5423</v>
      </c>
    </row>
    <row r="939" spans="1:1">
      <c r="A939" s="76" t="s">
        <v>5424</v>
      </c>
    </row>
    <row r="940" spans="1:1">
      <c r="A940" s="76" t="s">
        <v>5425</v>
      </c>
    </row>
    <row r="941" spans="1:1">
      <c r="A941" s="76" t="s">
        <v>5426</v>
      </c>
    </row>
    <row r="942" spans="1:1">
      <c r="A942" s="76" t="s">
        <v>5427</v>
      </c>
    </row>
    <row r="943" spans="1:1">
      <c r="A943" s="76" t="s">
        <v>5428</v>
      </c>
    </row>
    <row r="944" spans="1:1">
      <c r="A944" s="76" t="s">
        <v>5429</v>
      </c>
    </row>
    <row r="945" spans="1:1">
      <c r="A945" s="76" t="s">
        <v>5430</v>
      </c>
    </row>
    <row r="946" spans="1:1">
      <c r="A946" s="76" t="s">
        <v>5431</v>
      </c>
    </row>
    <row r="947" spans="1:1">
      <c r="A947" s="76" t="s">
        <v>5432</v>
      </c>
    </row>
    <row r="948" spans="1:1">
      <c r="A948" s="76" t="s">
        <v>5433</v>
      </c>
    </row>
    <row r="949" spans="1:1">
      <c r="A949" s="76" t="s">
        <v>5434</v>
      </c>
    </row>
    <row r="950" spans="1:1">
      <c r="A950" s="76" t="s">
        <v>5435</v>
      </c>
    </row>
    <row r="951" spans="1:1">
      <c r="A951" s="76" t="s">
        <v>5436</v>
      </c>
    </row>
    <row r="952" spans="1:1">
      <c r="A952" s="76" t="s">
        <v>5437</v>
      </c>
    </row>
    <row r="953" spans="1:1">
      <c r="A953" s="76" t="s">
        <v>5438</v>
      </c>
    </row>
    <row r="954" spans="1:1">
      <c r="A954" s="76" t="s">
        <v>5439</v>
      </c>
    </row>
    <row r="955" spans="1:1">
      <c r="A955" s="76" t="s">
        <v>5440</v>
      </c>
    </row>
    <row r="956" spans="1:1">
      <c r="A956" s="76" t="s">
        <v>5441</v>
      </c>
    </row>
    <row r="957" spans="1:1">
      <c r="A957" s="76" t="s">
        <v>5443</v>
      </c>
    </row>
    <row r="958" spans="1:1">
      <c r="A958" s="76" t="s">
        <v>5444</v>
      </c>
    </row>
    <row r="959" spans="1:1">
      <c r="A959" s="76" t="s">
        <v>5445</v>
      </c>
    </row>
    <row r="960" spans="1:1">
      <c r="A960" s="76" t="s">
        <v>5446</v>
      </c>
    </row>
    <row r="961" spans="1:1">
      <c r="A961" s="76" t="s">
        <v>5447</v>
      </c>
    </row>
    <row r="962" spans="1:1">
      <c r="A962" s="76" t="s">
        <v>5448</v>
      </c>
    </row>
    <row r="963" spans="1:1">
      <c r="A963" s="76" t="s">
        <v>5449</v>
      </c>
    </row>
    <row r="964" spans="1:1">
      <c r="A964" s="76" t="s">
        <v>5450</v>
      </c>
    </row>
    <row r="965" spans="1:1">
      <c r="A965" s="76" t="s">
        <v>5451</v>
      </c>
    </row>
    <row r="966" spans="1:1">
      <c r="A966" s="76" t="s">
        <v>5452</v>
      </c>
    </row>
    <row r="967" spans="1:1">
      <c r="A967" s="76" t="s">
        <v>5453</v>
      </c>
    </row>
    <row r="968" spans="1:1">
      <c r="A968" s="76" t="s">
        <v>5454</v>
      </c>
    </row>
    <row r="969" spans="1:1">
      <c r="A969" s="76" t="s">
        <v>5455</v>
      </c>
    </row>
    <row r="970" spans="1:1">
      <c r="A970" s="76" t="s">
        <v>5456</v>
      </c>
    </row>
    <row r="971" spans="1:1">
      <c r="A971" s="76" t="s">
        <v>5457</v>
      </c>
    </row>
    <row r="972" spans="1:1">
      <c r="A972" s="76" t="s">
        <v>5458</v>
      </c>
    </row>
    <row r="973" spans="1:1">
      <c r="A973" s="76" t="s">
        <v>5459</v>
      </c>
    </row>
    <row r="974" spans="1:1">
      <c r="A974" s="76" t="s">
        <v>5460</v>
      </c>
    </row>
    <row r="975" spans="1:1">
      <c r="A975" s="76" t="s">
        <v>5461</v>
      </c>
    </row>
    <row r="976" spans="1:1">
      <c r="A976" s="76" t="s">
        <v>5462</v>
      </c>
    </row>
    <row r="977" spans="1:1">
      <c r="A977" s="76" t="s">
        <v>5463</v>
      </c>
    </row>
    <row r="978" spans="1:1">
      <c r="A978" s="76" t="s">
        <v>5464</v>
      </c>
    </row>
    <row r="979" spans="1:1">
      <c r="A979" s="76" t="s">
        <v>5465</v>
      </c>
    </row>
    <row r="980" spans="1:1">
      <c r="A980" s="76" t="s">
        <v>5466</v>
      </c>
    </row>
    <row r="981" spans="1:1">
      <c r="A981" s="76" t="s">
        <v>5467</v>
      </c>
    </row>
    <row r="982" spans="1:1">
      <c r="A982" s="76" t="s">
        <v>5468</v>
      </c>
    </row>
    <row r="983" spans="1:1">
      <c r="A983" s="76" t="s">
        <v>5469</v>
      </c>
    </row>
    <row r="984" spans="1:1">
      <c r="A984" s="76" t="s">
        <v>5470</v>
      </c>
    </row>
    <row r="985" spans="1:1">
      <c r="A985" s="76" t="s">
        <v>5471</v>
      </c>
    </row>
    <row r="986" spans="1:1">
      <c r="A986" s="76" t="s">
        <v>5472</v>
      </c>
    </row>
    <row r="987" spans="1:1">
      <c r="A987" s="76" t="s">
        <v>5473</v>
      </c>
    </row>
    <row r="988" spans="1:1">
      <c r="A988" s="76" t="s">
        <v>5474</v>
      </c>
    </row>
    <row r="989" spans="1:1">
      <c r="A989" s="76" t="s">
        <v>5475</v>
      </c>
    </row>
    <row r="990" spans="1:1">
      <c r="A990" s="76" t="s">
        <v>5476</v>
      </c>
    </row>
    <row r="991" spans="1:1">
      <c r="A991" s="76" t="s">
        <v>5477</v>
      </c>
    </row>
    <row r="992" spans="1:1">
      <c r="A992" s="76" t="s">
        <v>5478</v>
      </c>
    </row>
    <row r="993" spans="1:1">
      <c r="A993" s="76" t="s">
        <v>5479</v>
      </c>
    </row>
    <row r="994" spans="1:1">
      <c r="A994" s="76" t="s">
        <v>5480</v>
      </c>
    </row>
    <row r="995" spans="1:1">
      <c r="A995" s="76" t="s">
        <v>5481</v>
      </c>
    </row>
    <row r="996" spans="1:1">
      <c r="A996" s="76" t="s">
        <v>5482</v>
      </c>
    </row>
    <row r="997" spans="1:1">
      <c r="A997" s="76" t="s">
        <v>5483</v>
      </c>
    </row>
    <row r="998" spans="1:1">
      <c r="A998" s="76" t="s">
        <v>5484</v>
      </c>
    </row>
    <row r="999" spans="1:1">
      <c r="A999" s="76" t="s">
        <v>5486</v>
      </c>
    </row>
    <row r="1000" spans="1:1">
      <c r="A1000" s="76" t="s">
        <v>5487</v>
      </c>
    </row>
    <row r="1001" spans="1:1">
      <c r="A1001" s="76" t="s">
        <v>5488</v>
      </c>
    </row>
    <row r="1002" spans="1:1">
      <c r="A1002" s="76" t="s">
        <v>5489</v>
      </c>
    </row>
    <row r="1003" spans="1:1">
      <c r="A1003" s="76" t="s">
        <v>5497</v>
      </c>
    </row>
    <row r="1004" spans="1:1">
      <c r="A1004" s="76" t="s">
        <v>5498</v>
      </c>
    </row>
    <row r="1005" spans="1:1">
      <c r="A1005" s="76" t="s">
        <v>5499</v>
      </c>
    </row>
    <row r="1006" spans="1:1">
      <c r="A1006" s="76" t="s">
        <v>5500</v>
      </c>
    </row>
    <row r="1007" spans="1:1">
      <c r="A1007" s="76" t="s">
        <v>5501</v>
      </c>
    </row>
    <row r="1008" spans="1:1">
      <c r="A1008" s="76" t="s">
        <v>5502</v>
      </c>
    </row>
    <row r="1009" spans="1:1">
      <c r="A1009" s="76" t="s">
        <v>5503</v>
      </c>
    </row>
    <row r="1010" spans="1:1">
      <c r="A1010" s="76" t="s">
        <v>5490</v>
      </c>
    </row>
    <row r="1011" spans="1:1">
      <c r="A1011" s="76" t="s">
        <v>5505</v>
      </c>
    </row>
    <row r="1012" spans="1:1">
      <c r="A1012" s="76" t="s">
        <v>5506</v>
      </c>
    </row>
    <row r="1013" spans="1:1">
      <c r="A1013" s="76" t="s">
        <v>5491</v>
      </c>
    </row>
    <row r="1014" spans="1:1">
      <c r="A1014" s="76" t="s">
        <v>5492</v>
      </c>
    </row>
    <row r="1015" spans="1:1">
      <c r="A1015" s="76" t="s">
        <v>5507</v>
      </c>
    </row>
    <row r="1016" spans="1:1">
      <c r="A1016" s="76" t="s">
        <v>5508</v>
      </c>
    </row>
    <row r="1017" spans="1:1">
      <c r="A1017" s="76" t="s">
        <v>5509</v>
      </c>
    </row>
    <row r="1018" spans="1:1">
      <c r="A1018" s="76" t="s">
        <v>5510</v>
      </c>
    </row>
    <row r="1019" spans="1:1">
      <c r="A1019" s="76" t="s">
        <v>5511</v>
      </c>
    </row>
    <row r="1020" spans="1:1">
      <c r="A1020" s="76" t="s">
        <v>5512</v>
      </c>
    </row>
    <row r="1021" spans="1:1">
      <c r="A1021" s="76" t="s">
        <v>5513</v>
      </c>
    </row>
    <row r="1022" spans="1:1">
      <c r="A1022" s="76" t="s">
        <v>5514</v>
      </c>
    </row>
    <row r="1023" spans="1:1">
      <c r="A1023" s="76" t="s">
        <v>5515</v>
      </c>
    </row>
    <row r="1024" spans="1:1">
      <c r="A1024" s="76" t="s">
        <v>5516</v>
      </c>
    </row>
    <row r="1025" spans="1:1">
      <c r="A1025" s="76" t="s">
        <v>5517</v>
      </c>
    </row>
    <row r="1026" spans="1:1">
      <c r="A1026" s="76" t="s">
        <v>5518</v>
      </c>
    </row>
    <row r="1027" spans="1:1">
      <c r="A1027" s="76" t="s">
        <v>5519</v>
      </c>
    </row>
    <row r="1028" spans="1:1">
      <c r="A1028" s="76" t="s">
        <v>5520</v>
      </c>
    </row>
    <row r="1029" spans="1:1">
      <c r="A1029" s="76" t="s">
        <v>5521</v>
      </c>
    </row>
    <row r="1030" spans="1:1">
      <c r="A1030" s="76" t="s">
        <v>5522</v>
      </c>
    </row>
    <row r="1031" spans="1:1">
      <c r="A1031" s="76" t="s">
        <v>5523</v>
      </c>
    </row>
    <row r="1032" spans="1:1">
      <c r="A1032" s="76" t="s">
        <v>5524</v>
      </c>
    </row>
    <row r="1033" spans="1:1">
      <c r="A1033" s="76" t="s">
        <v>5525</v>
      </c>
    </row>
    <row r="1034" spans="1:1">
      <c r="A1034" s="76" t="s">
        <v>5526</v>
      </c>
    </row>
    <row r="1035" spans="1:1">
      <c r="A1035" s="76" t="s">
        <v>5493</v>
      </c>
    </row>
    <row r="1036" spans="1:1">
      <c r="A1036" s="76" t="s">
        <v>5527</v>
      </c>
    </row>
    <row r="1037" spans="1:1">
      <c r="A1037" s="76" t="s">
        <v>5528</v>
      </c>
    </row>
    <row r="1038" spans="1:1">
      <c r="A1038" s="76" t="s">
        <v>5529</v>
      </c>
    </row>
    <row r="1039" spans="1:1">
      <c r="A1039" s="76" t="s">
        <v>5530</v>
      </c>
    </row>
    <row r="1040" spans="1:1">
      <c r="A1040" s="76" t="s">
        <v>5531</v>
      </c>
    </row>
    <row r="1041" spans="1:1">
      <c r="A1041" s="76" t="s">
        <v>5532</v>
      </c>
    </row>
    <row r="1042" spans="1:1">
      <c r="A1042" s="76" t="s">
        <v>5533</v>
      </c>
    </row>
    <row r="1043" spans="1:1">
      <c r="A1043" s="76" t="s">
        <v>5534</v>
      </c>
    </row>
    <row r="1044" spans="1:1">
      <c r="A1044" s="76" t="s">
        <v>5535</v>
      </c>
    </row>
    <row r="1045" spans="1:1">
      <c r="A1045" s="76" t="s">
        <v>5536</v>
      </c>
    </row>
    <row r="1046" spans="1:1">
      <c r="A1046" s="76" t="s">
        <v>5537</v>
      </c>
    </row>
    <row r="1047" spans="1:1">
      <c r="A1047" s="76" t="s">
        <v>5538</v>
      </c>
    </row>
    <row r="1048" spans="1:1">
      <c r="A1048" s="76" t="s">
        <v>5539</v>
      </c>
    </row>
    <row r="1049" spans="1:1">
      <c r="A1049" s="76" t="s">
        <v>5540</v>
      </c>
    </row>
    <row r="1050" spans="1:1">
      <c r="A1050" s="76" t="s">
        <v>5541</v>
      </c>
    </row>
    <row r="1051" spans="1:1">
      <c r="A1051" s="76" t="s">
        <v>5542</v>
      </c>
    </row>
    <row r="1052" spans="1:1">
      <c r="A1052" s="76" t="s">
        <v>5543</v>
      </c>
    </row>
    <row r="1053" spans="1:1">
      <c r="A1053" s="76" t="s">
        <v>5544</v>
      </c>
    </row>
    <row r="1054" spans="1:1">
      <c r="A1054" s="76" t="s">
        <v>5545</v>
      </c>
    </row>
    <row r="1055" spans="1:1">
      <c r="A1055" s="76" t="s">
        <v>5547</v>
      </c>
    </row>
    <row r="1056" spans="1:1">
      <c r="A1056" s="76" t="s">
        <v>5548</v>
      </c>
    </row>
    <row r="1057" spans="1:1">
      <c r="A1057" s="76" t="s">
        <v>5549</v>
      </c>
    </row>
    <row r="1058" spans="1:1">
      <c r="A1058" s="76" t="s">
        <v>5550</v>
      </c>
    </row>
    <row r="1059" spans="1:1">
      <c r="A1059" s="76" t="s">
        <v>5551</v>
      </c>
    </row>
    <row r="1060" spans="1:1">
      <c r="A1060" s="76" t="s">
        <v>5552</v>
      </c>
    </row>
    <row r="1061" spans="1:1">
      <c r="A1061" s="76" t="s">
        <v>5553</v>
      </c>
    </row>
    <row r="1062" spans="1:1">
      <c r="A1062" s="76" t="s">
        <v>5555</v>
      </c>
    </row>
    <row r="1063" spans="1:1">
      <c r="A1063" s="76" t="s">
        <v>5556</v>
      </c>
    </row>
    <row r="1064" spans="1:1">
      <c r="A1064" s="76" t="s">
        <v>5557</v>
      </c>
    </row>
    <row r="1065" spans="1:1">
      <c r="A1065" s="76" t="s">
        <v>5558</v>
      </c>
    </row>
    <row r="1066" spans="1:1">
      <c r="A1066" s="76" t="s">
        <v>5559</v>
      </c>
    </row>
    <row r="1067" spans="1:1">
      <c r="A1067" s="76" t="s">
        <v>5561</v>
      </c>
    </row>
    <row r="1068" spans="1:1">
      <c r="A1068" s="76" t="s">
        <v>5562</v>
      </c>
    </row>
    <row r="1069" spans="1:1">
      <c r="A1069" s="76" t="s">
        <v>5563</v>
      </c>
    </row>
    <row r="1070" spans="1:1">
      <c r="A1070" s="76" t="s">
        <v>5564</v>
      </c>
    </row>
    <row r="1071" spans="1:1">
      <c r="A1071" s="76" t="s">
        <v>5565</v>
      </c>
    </row>
    <row r="1072" spans="1:1">
      <c r="A1072" s="76" t="s">
        <v>5566</v>
      </c>
    </row>
    <row r="1073" spans="1:1">
      <c r="A1073" s="76" t="s">
        <v>5567</v>
      </c>
    </row>
    <row r="1074" spans="1:1">
      <c r="A1074" s="76" t="s">
        <v>5568</v>
      </c>
    </row>
    <row r="1075" spans="1:1">
      <c r="A1075" s="76" t="s">
        <v>5569</v>
      </c>
    </row>
    <row r="1076" spans="1:1">
      <c r="A1076" s="76" t="s">
        <v>5570</v>
      </c>
    </row>
    <row r="1077" spans="1:1">
      <c r="A1077" s="76" t="s">
        <v>5571</v>
      </c>
    </row>
    <row r="1078" spans="1:1">
      <c r="A1078" s="76" t="s">
        <v>5572</v>
      </c>
    </row>
    <row r="1079" spans="1:1">
      <c r="A1079" s="76" t="s">
        <v>5573</v>
      </c>
    </row>
    <row r="1080" spans="1:1">
      <c r="A1080" s="76" t="s">
        <v>5574</v>
      </c>
    </row>
    <row r="1081" spans="1:1">
      <c r="A1081" s="76" t="s">
        <v>5575</v>
      </c>
    </row>
    <row r="1082" spans="1:1">
      <c r="A1082" s="76" t="s">
        <v>5576</v>
      </c>
    </row>
    <row r="1083" spans="1:1">
      <c r="A1083" s="76" t="s">
        <v>5494</v>
      </c>
    </row>
    <row r="1084" spans="1:1">
      <c r="A1084" s="76" t="s">
        <v>5577</v>
      </c>
    </row>
    <row r="1085" spans="1:1">
      <c r="A1085" s="76" t="s">
        <v>5578</v>
      </c>
    </row>
    <row r="1086" spans="1:1">
      <c r="A1086" s="76" t="s">
        <v>5579</v>
      </c>
    </row>
    <row r="1087" spans="1:1">
      <c r="A1087" s="76" t="s">
        <v>5580</v>
      </c>
    </row>
    <row r="1088" spans="1:1">
      <c r="A1088" s="76" t="s">
        <v>5581</v>
      </c>
    </row>
    <row r="1089" spans="1:1">
      <c r="A1089" s="76" t="s">
        <v>5582</v>
      </c>
    </row>
    <row r="1090" spans="1:1">
      <c r="A1090" s="76" t="s">
        <v>5583</v>
      </c>
    </row>
    <row r="1091" spans="1:1">
      <c r="A1091" s="76" t="s">
        <v>5584</v>
      </c>
    </row>
    <row r="1092" spans="1:1">
      <c r="A1092" s="76" t="s">
        <v>5585</v>
      </c>
    </row>
    <row r="1093" spans="1:1">
      <c r="A1093" s="76" t="s">
        <v>5586</v>
      </c>
    </row>
    <row r="1094" spans="1:1">
      <c r="A1094" s="76" t="s">
        <v>5587</v>
      </c>
    </row>
    <row r="1095" spans="1:1">
      <c r="A1095" s="76" t="s">
        <v>5588</v>
      </c>
    </row>
    <row r="1096" spans="1:1">
      <c r="A1096" s="76" t="s">
        <v>5589</v>
      </c>
    </row>
    <row r="1097" spans="1:1">
      <c r="A1097" s="76" t="s">
        <v>5590</v>
      </c>
    </row>
    <row r="1098" spans="1:1">
      <c r="A1098" s="76" t="s">
        <v>5591</v>
      </c>
    </row>
    <row r="1099" spans="1:1">
      <c r="A1099" s="76" t="s">
        <v>5592</v>
      </c>
    </row>
    <row r="1100" spans="1:1">
      <c r="A1100" s="76" t="s">
        <v>5593</v>
      </c>
    </row>
    <row r="1101" spans="1:1">
      <c r="A1101" s="76" t="s">
        <v>5594</v>
      </c>
    </row>
    <row r="1102" spans="1:1">
      <c r="A1102" s="76" t="s">
        <v>5595</v>
      </c>
    </row>
    <row r="1103" spans="1:1">
      <c r="A1103" s="76" t="s">
        <v>5596</v>
      </c>
    </row>
    <row r="1104" spans="1:1">
      <c r="A1104" s="76" t="s">
        <v>5597</v>
      </c>
    </row>
    <row r="1105" spans="1:1">
      <c r="A1105" s="76" t="s">
        <v>5598</v>
      </c>
    </row>
    <row r="1106" spans="1:1">
      <c r="A1106" s="76" t="s">
        <v>5599</v>
      </c>
    </row>
    <row r="1107" spans="1:1">
      <c r="A1107" s="76" t="s">
        <v>5600</v>
      </c>
    </row>
    <row r="1108" spans="1:1">
      <c r="A1108" s="76" t="s">
        <v>5601</v>
      </c>
    </row>
    <row r="1109" spans="1:1">
      <c r="A1109" s="76" t="s">
        <v>5602</v>
      </c>
    </row>
    <row r="1110" spans="1:1">
      <c r="A1110" s="76" t="s">
        <v>5603</v>
      </c>
    </row>
    <row r="1111" spans="1:1">
      <c r="A1111" s="76" t="s">
        <v>5604</v>
      </c>
    </row>
    <row r="1112" spans="1:1">
      <c r="A1112" s="76" t="s">
        <v>5605</v>
      </c>
    </row>
    <row r="1113" spans="1:1">
      <c r="A1113" s="76" t="s">
        <v>5606</v>
      </c>
    </row>
    <row r="1114" spans="1:1">
      <c r="A1114" s="76" t="s">
        <v>5607</v>
      </c>
    </row>
    <row r="1115" spans="1:1">
      <c r="A1115" s="76" t="s">
        <v>5608</v>
      </c>
    </row>
    <row r="1116" spans="1:1">
      <c r="A1116" s="76" t="s">
        <v>5609</v>
      </c>
    </row>
    <row r="1117" spans="1:1">
      <c r="A1117" s="76" t="s">
        <v>5610</v>
      </c>
    </row>
    <row r="1118" spans="1:1">
      <c r="A1118" s="76" t="s">
        <v>5611</v>
      </c>
    </row>
    <row r="1119" spans="1:1">
      <c r="A1119" s="76" t="s">
        <v>5612</v>
      </c>
    </row>
    <row r="1120" spans="1:1">
      <c r="A1120" s="76" t="s">
        <v>5613</v>
      </c>
    </row>
    <row r="1121" spans="1:1">
      <c r="A1121" s="76" t="s">
        <v>5614</v>
      </c>
    </row>
    <row r="1122" spans="1:1">
      <c r="A1122" s="76" t="s">
        <v>5615</v>
      </c>
    </row>
    <row r="1123" spans="1:1">
      <c r="A1123" s="76" t="s">
        <v>5616</v>
      </c>
    </row>
    <row r="1124" spans="1:1">
      <c r="A1124" s="76" t="s">
        <v>5617</v>
      </c>
    </row>
    <row r="1125" spans="1:1">
      <c r="A1125" s="76" t="s">
        <v>5618</v>
      </c>
    </row>
    <row r="1126" spans="1:1">
      <c r="A1126" s="76" t="s">
        <v>5619</v>
      </c>
    </row>
    <row r="1127" spans="1:1">
      <c r="A1127" s="76" t="s">
        <v>5620</v>
      </c>
    </row>
    <row r="1128" spans="1:1">
      <c r="A1128" s="76" t="s">
        <v>5621</v>
      </c>
    </row>
    <row r="1129" spans="1:1">
      <c r="A1129" s="76" t="s">
        <v>5495</v>
      </c>
    </row>
    <row r="1130" spans="1:1">
      <c r="A1130" s="76" t="s">
        <v>5622</v>
      </c>
    </row>
    <row r="1131" spans="1:1">
      <c r="A1131" s="76" t="s">
        <v>5623</v>
      </c>
    </row>
    <row r="1132" spans="1:1">
      <c r="A1132" s="76" t="s">
        <v>5624</v>
      </c>
    </row>
    <row r="1133" spans="1:1">
      <c r="A1133" s="76" t="s">
        <v>5625</v>
      </c>
    </row>
    <row r="1134" spans="1:1">
      <c r="A1134" s="76" t="s">
        <v>5626</v>
      </c>
    </row>
    <row r="1135" spans="1:1">
      <c r="A1135" s="76" t="s">
        <v>5627</v>
      </c>
    </row>
    <row r="1136" spans="1:1">
      <c r="A1136" s="76" t="s">
        <v>5628</v>
      </c>
    </row>
    <row r="1137" spans="1:1">
      <c r="A1137" s="76" t="s">
        <v>5629</v>
      </c>
    </row>
    <row r="1138" spans="1:1">
      <c r="A1138" s="76" t="s">
        <v>5630</v>
      </c>
    </row>
    <row r="1139" spans="1:1">
      <c r="A1139" s="76" t="s">
        <v>5631</v>
      </c>
    </row>
    <row r="1140" spans="1:1">
      <c r="A1140" s="76" t="s">
        <v>5632</v>
      </c>
    </row>
    <row r="1141" spans="1:1">
      <c r="A1141" s="76" t="s">
        <v>5633</v>
      </c>
    </row>
    <row r="1142" spans="1:1">
      <c r="A1142" s="76" t="s">
        <v>5634</v>
      </c>
    </row>
    <row r="1143" spans="1:1">
      <c r="A1143" s="76" t="s">
        <v>5635</v>
      </c>
    </row>
    <row r="1144" spans="1:1">
      <c r="A1144" s="76" t="s">
        <v>5636</v>
      </c>
    </row>
    <row r="1145" spans="1:1">
      <c r="A1145" s="76" t="s">
        <v>5637</v>
      </c>
    </row>
    <row r="1146" spans="1:1">
      <c r="A1146" s="76" t="s">
        <v>5638</v>
      </c>
    </row>
    <row r="1147" spans="1:1">
      <c r="A1147" s="76" t="s">
        <v>5639</v>
      </c>
    </row>
    <row r="1148" spans="1:1">
      <c r="A1148" s="76" t="s">
        <v>5640</v>
      </c>
    </row>
    <row r="1149" spans="1:1">
      <c r="A1149" s="76" t="s">
        <v>5641</v>
      </c>
    </row>
    <row r="1150" spans="1:1">
      <c r="A1150" s="76" t="s">
        <v>5642</v>
      </c>
    </row>
    <row r="1151" spans="1:1">
      <c r="A1151" s="76" t="s">
        <v>5643</v>
      </c>
    </row>
    <row r="1152" spans="1:1">
      <c r="A1152" s="76" t="s">
        <v>5644</v>
      </c>
    </row>
    <row r="1153" spans="1:1">
      <c r="A1153" s="76" t="s">
        <v>5645</v>
      </c>
    </row>
    <row r="1154" spans="1:1">
      <c r="A1154" s="76" t="s">
        <v>5646</v>
      </c>
    </row>
    <row r="1155" spans="1:1">
      <c r="A1155" s="76" t="s">
        <v>5647</v>
      </c>
    </row>
    <row r="1156" spans="1:1">
      <c r="A1156" s="76" t="s">
        <v>5649</v>
      </c>
    </row>
    <row r="1157" spans="1:1">
      <c r="A1157" s="76" t="s">
        <v>5648</v>
      </c>
    </row>
    <row r="1158" spans="1:1">
      <c r="A1158" s="76" t="s">
        <v>5650</v>
      </c>
    </row>
    <row r="1159" spans="1:1">
      <c r="A1159" s="76" t="s">
        <v>5651</v>
      </c>
    </row>
    <row r="1160" spans="1:1">
      <c r="A1160" s="76" t="s">
        <v>5652</v>
      </c>
    </row>
    <row r="1161" spans="1:1">
      <c r="A1161" s="76" t="s">
        <v>5653</v>
      </c>
    </row>
    <row r="1162" spans="1:1">
      <c r="A1162" s="76" t="s">
        <v>5654</v>
      </c>
    </row>
    <row r="1163" spans="1:1">
      <c r="A1163" s="76" t="s">
        <v>5655</v>
      </c>
    </row>
    <row r="1164" spans="1:1">
      <c r="A1164" s="76" t="s">
        <v>5656</v>
      </c>
    </row>
    <row r="1165" spans="1:1">
      <c r="A1165" s="76" t="s">
        <v>5657</v>
      </c>
    </row>
    <row r="1166" spans="1:1">
      <c r="A1166" s="76" t="s">
        <v>5658</v>
      </c>
    </row>
    <row r="1167" spans="1:1">
      <c r="A1167" s="76" t="s">
        <v>5659</v>
      </c>
    </row>
    <row r="1168" spans="1:1">
      <c r="A1168" s="76" t="s">
        <v>5660</v>
      </c>
    </row>
    <row r="1169" spans="1:1">
      <c r="A1169" s="76" t="s">
        <v>5661</v>
      </c>
    </row>
    <row r="1170" spans="1:1">
      <c r="A1170" s="76" t="s">
        <v>5663</v>
      </c>
    </row>
    <row r="1171" spans="1:1">
      <c r="A1171" s="76" t="s">
        <v>5664</v>
      </c>
    </row>
    <row r="1172" spans="1:1">
      <c r="A1172" s="76" t="s">
        <v>5665</v>
      </c>
    </row>
    <row r="1173" spans="1:1">
      <c r="A1173" s="76" t="s">
        <v>5666</v>
      </c>
    </row>
    <row r="1174" spans="1:1">
      <c r="A1174" s="76" t="s">
        <v>5667</v>
      </c>
    </row>
    <row r="1175" spans="1:1">
      <c r="A1175" s="76" t="s">
        <v>5668</v>
      </c>
    </row>
    <row r="1176" spans="1:1">
      <c r="A1176" s="76" t="s">
        <v>5669</v>
      </c>
    </row>
    <row r="1177" spans="1:1">
      <c r="A1177" s="76" t="s">
        <v>5670</v>
      </c>
    </row>
    <row r="1178" spans="1:1">
      <c r="A1178" s="76" t="s">
        <v>5671</v>
      </c>
    </row>
    <row r="1179" spans="1:1">
      <c r="A1179" s="76" t="s">
        <v>5672</v>
      </c>
    </row>
    <row r="1180" spans="1:1">
      <c r="A1180" s="76" t="s">
        <v>5673</v>
      </c>
    </row>
    <row r="1181" spans="1:1">
      <c r="A1181" s="76" t="s">
        <v>5674</v>
      </c>
    </row>
    <row r="1182" spans="1:1">
      <c r="A1182" s="76" t="s">
        <v>5688</v>
      </c>
    </row>
    <row r="1183" spans="1:1">
      <c r="A1183" s="76" t="s">
        <v>5675</v>
      </c>
    </row>
    <row r="1184" spans="1:1">
      <c r="A1184" s="76" t="s">
        <v>5693</v>
      </c>
    </row>
    <row r="1185" spans="1:1">
      <c r="A1185" s="76" t="s">
        <v>5676</v>
      </c>
    </row>
    <row r="1186" spans="1:1">
      <c r="A1186" s="76" t="s">
        <v>5677</v>
      </c>
    </row>
    <row r="1187" spans="1:1">
      <c r="A1187" s="76" t="s">
        <v>5678</v>
      </c>
    </row>
    <row r="1188" spans="1:1">
      <c r="A1188" s="76" t="s">
        <v>5679</v>
      </c>
    </row>
    <row r="1189" spans="1:1">
      <c r="A1189" s="76" t="s">
        <v>5680</v>
      </c>
    </row>
    <row r="1190" spans="1:1">
      <c r="A1190" s="76" t="s">
        <v>5681</v>
      </c>
    </row>
    <row r="1191" spans="1:1">
      <c r="A1191" s="76" t="s">
        <v>5682</v>
      </c>
    </row>
    <row r="1192" spans="1:1">
      <c r="A1192" s="76" t="s">
        <v>5683</v>
      </c>
    </row>
    <row r="1193" spans="1:1">
      <c r="A1193" s="76" t="s">
        <v>5684</v>
      </c>
    </row>
    <row r="1194" spans="1:1">
      <c r="A1194" s="76" t="s">
        <v>5689</v>
      </c>
    </row>
    <row r="1195" spans="1:1">
      <c r="A1195" s="76" t="s">
        <v>5685</v>
      </c>
    </row>
    <row r="1196" spans="1:1">
      <c r="A1196" s="76" t="s">
        <v>5686</v>
      </c>
    </row>
    <row r="1197" spans="1:1">
      <c r="A1197" s="76" t="s">
        <v>5687</v>
      </c>
    </row>
    <row r="1198" spans="1:1">
      <c r="A1198" s="76" t="s">
        <v>5696</v>
      </c>
    </row>
    <row r="1199" spans="1:1">
      <c r="A1199" s="76" t="s">
        <v>5697</v>
      </c>
    </row>
    <row r="1200" spans="1:1">
      <c r="A1200" s="76" t="s">
        <v>5698</v>
      </c>
    </row>
    <row r="1201" spans="1:1">
      <c r="A1201" s="76" t="s">
        <v>5699</v>
      </c>
    </row>
    <row r="1202" spans="1:1">
      <c r="A1202" s="76" t="s">
        <v>5700</v>
      </c>
    </row>
    <row r="1203" spans="1:1">
      <c r="A1203" s="76" t="s">
        <v>5701</v>
      </c>
    </row>
    <row r="1204" spans="1:1">
      <c r="A1204" s="76" t="s">
        <v>5702</v>
      </c>
    </row>
    <row r="1205" spans="1:1">
      <c r="A1205" s="76" t="s">
        <v>5703</v>
      </c>
    </row>
    <row r="1206" spans="1:1">
      <c r="A1206" s="76" t="s">
        <v>5704</v>
      </c>
    </row>
    <row r="1207" spans="1:1">
      <c r="A1207" s="76" t="s">
        <v>5705</v>
      </c>
    </row>
    <row r="1208" spans="1:1">
      <c r="A1208" s="76" t="s">
        <v>5706</v>
      </c>
    </row>
    <row r="1209" spans="1:1">
      <c r="A1209" s="76" t="s">
        <v>5707</v>
      </c>
    </row>
    <row r="1210" spans="1:1">
      <c r="A1210" s="76" t="s">
        <v>5708</v>
      </c>
    </row>
    <row r="1211" spans="1:1">
      <c r="A1211" s="76" t="s">
        <v>5709</v>
      </c>
    </row>
    <row r="1212" spans="1:1">
      <c r="A1212" s="76" t="s">
        <v>5710</v>
      </c>
    </row>
    <row r="1213" spans="1:1">
      <c r="A1213" s="76" t="s">
        <v>5711</v>
      </c>
    </row>
    <row r="1214" spans="1:1">
      <c r="A1214" s="76" t="s">
        <v>5712</v>
      </c>
    </row>
    <row r="1215" spans="1:1">
      <c r="A1215" s="76" t="s">
        <v>5713</v>
      </c>
    </row>
    <row r="1216" spans="1:1">
      <c r="A1216" s="76" t="s">
        <v>5714</v>
      </c>
    </row>
    <row r="1217" spans="1:1">
      <c r="A1217" s="76" t="s">
        <v>5715</v>
      </c>
    </row>
    <row r="1218" spans="1:1">
      <c r="A1218" s="76" t="s">
        <v>5717</v>
      </c>
    </row>
    <row r="1219" spans="1:1">
      <c r="A1219" s="76" t="s">
        <v>5718</v>
      </c>
    </row>
    <row r="1220" spans="1:1">
      <c r="A1220" s="76" t="s">
        <v>5719</v>
      </c>
    </row>
    <row r="1221" spans="1:1">
      <c r="A1221" s="76" t="s">
        <v>5721</v>
      </c>
    </row>
    <row r="1222" spans="1:1">
      <c r="A1222" s="76" t="s">
        <v>5722</v>
      </c>
    </row>
    <row r="1223" spans="1:1">
      <c r="A1223" s="76" t="s">
        <v>5723</v>
      </c>
    </row>
    <row r="1224" spans="1:1">
      <c r="A1224" s="76" t="s">
        <v>5724</v>
      </c>
    </row>
    <row r="1225" spans="1:1">
      <c r="A1225" s="76" t="s">
        <v>5725</v>
      </c>
    </row>
    <row r="1226" spans="1:1">
      <c r="A1226" s="76" t="s">
        <v>5726</v>
      </c>
    </row>
    <row r="1227" spans="1:1">
      <c r="A1227" s="76" t="s">
        <v>5727</v>
      </c>
    </row>
    <row r="1228" spans="1:1">
      <c r="A1228" s="76" t="s">
        <v>5729</v>
      </c>
    </row>
    <row r="1229" spans="1:1">
      <c r="A1229" s="76" t="s">
        <v>5730</v>
      </c>
    </row>
    <row r="1230" spans="1:1">
      <c r="A1230" s="76" t="s">
        <v>5731</v>
      </c>
    </row>
    <row r="1231" spans="1:1">
      <c r="A1231" s="76" t="s">
        <v>5732</v>
      </c>
    </row>
    <row r="1232" spans="1:1">
      <c r="A1232" s="76" t="s">
        <v>5733</v>
      </c>
    </row>
    <row r="1233" spans="1:1">
      <c r="A1233" s="76" t="s">
        <v>5734</v>
      </c>
    </row>
    <row r="1234" spans="1:1">
      <c r="A1234" s="76" t="s">
        <v>5735</v>
      </c>
    </row>
    <row r="1235" spans="1:1">
      <c r="A1235" s="76" t="s">
        <v>5736</v>
      </c>
    </row>
    <row r="1236" spans="1:1">
      <c r="A1236" s="76" t="s">
        <v>5737</v>
      </c>
    </row>
    <row r="1237" spans="1:1">
      <c r="A1237" s="76" t="s">
        <v>5738</v>
      </c>
    </row>
    <row r="1238" spans="1:1">
      <c r="A1238" s="76" t="s">
        <v>5739</v>
      </c>
    </row>
    <row r="1239" spans="1:1">
      <c r="A1239" s="76" t="s">
        <v>5740</v>
      </c>
    </row>
    <row r="1240" spans="1:1">
      <c r="A1240" s="76" t="s">
        <v>5741</v>
      </c>
    </row>
    <row r="1241" spans="1:1">
      <c r="A1241" s="76" t="s">
        <v>5742</v>
      </c>
    </row>
    <row r="1242" spans="1:1">
      <c r="A1242" s="76" t="s">
        <v>5743</v>
      </c>
    </row>
    <row r="1243" spans="1:1">
      <c r="A1243" s="76" t="s">
        <v>5744</v>
      </c>
    </row>
    <row r="1244" spans="1:1">
      <c r="A1244" s="76" t="s">
        <v>5745</v>
      </c>
    </row>
    <row r="1245" spans="1:1">
      <c r="A1245" s="76" t="s">
        <v>5496</v>
      </c>
    </row>
    <row r="1246" spans="1:1">
      <c r="A1246" s="76" t="s">
        <v>5748</v>
      </c>
    </row>
    <row r="1247" spans="1:1">
      <c r="A1247" s="76" t="s">
        <v>5749</v>
      </c>
    </row>
    <row r="1248" spans="1:1">
      <c r="A1248" s="76" t="s">
        <v>5750</v>
      </c>
    </row>
    <row r="1249" spans="1:1">
      <c r="A1249" s="76" t="s">
        <v>5751</v>
      </c>
    </row>
    <row r="1250" spans="1:1">
      <c r="A1250" s="76" t="s">
        <v>5752</v>
      </c>
    </row>
    <row r="1251" spans="1:1">
      <c r="A1251" s="76" t="s">
        <v>5753</v>
      </c>
    </row>
    <row r="1252" spans="1:1">
      <c r="A1252" s="76" t="s">
        <v>5754</v>
      </c>
    </row>
    <row r="1253" spans="1:1">
      <c r="A1253" s="76" t="s">
        <v>5755</v>
      </c>
    </row>
    <row r="1254" spans="1:1">
      <c r="A1254" s="76" t="s">
        <v>5756</v>
      </c>
    </row>
    <row r="1255" spans="1:1">
      <c r="A1255" s="76" t="s">
        <v>5757</v>
      </c>
    </row>
    <row r="1256" spans="1:1">
      <c r="A1256" s="76" t="s">
        <v>5759</v>
      </c>
    </row>
    <row r="1257" spans="1:1">
      <c r="A1257" s="76" t="s">
        <v>5760</v>
      </c>
    </row>
    <row r="1258" spans="1:1">
      <c r="A1258" s="76" t="s">
        <v>5761</v>
      </c>
    </row>
    <row r="1259" spans="1:1">
      <c r="A1259" s="76" t="s">
        <v>5762</v>
      </c>
    </row>
    <row r="1260" spans="1:1">
      <c r="A1260" s="76" t="s">
        <v>5763</v>
      </c>
    </row>
    <row r="1261" spans="1:1">
      <c r="A1261" s="76" t="s">
        <v>5764</v>
      </c>
    </row>
    <row r="1262" spans="1:1">
      <c r="A1262" s="76" t="s">
        <v>5765</v>
      </c>
    </row>
    <row r="1263" spans="1:1">
      <c r="A1263" s="76" t="s">
        <v>5766</v>
      </c>
    </row>
    <row r="1264" spans="1:1">
      <c r="A1264" s="76" t="s">
        <v>5767</v>
      </c>
    </row>
    <row r="1265" spans="1:1">
      <c r="A1265" s="76" t="s">
        <v>5768</v>
      </c>
    </row>
    <row r="1266" spans="1:1">
      <c r="A1266" s="76" t="s">
        <v>5769</v>
      </c>
    </row>
    <row r="1267" spans="1:1">
      <c r="A1267" s="76" t="s">
        <v>5770</v>
      </c>
    </row>
    <row r="1268" spans="1:1">
      <c r="A1268" s="76" t="s">
        <v>5771</v>
      </c>
    </row>
    <row r="1269" spans="1:1">
      <c r="A1269" s="76" t="s">
        <v>5772</v>
      </c>
    </row>
    <row r="1270" spans="1:1">
      <c r="A1270" s="76" t="s">
        <v>5773</v>
      </c>
    </row>
    <row r="1271" spans="1:1">
      <c r="A1271" s="76" t="s">
        <v>5774</v>
      </c>
    </row>
    <row r="1272" spans="1:1">
      <c r="A1272" s="76" t="s">
        <v>5775</v>
      </c>
    </row>
    <row r="1273" spans="1:1">
      <c r="A1273" s="76" t="s">
        <v>5776</v>
      </c>
    </row>
    <row r="1274" spans="1:1">
      <c r="A1274" s="76" t="s">
        <v>5777</v>
      </c>
    </row>
    <row r="1275" spans="1:1">
      <c r="A1275" s="76" t="s">
        <v>5778</v>
      </c>
    </row>
    <row r="1276" spans="1:1">
      <c r="A1276" s="76" t="s">
        <v>5779</v>
      </c>
    </row>
    <row r="1277" spans="1:1">
      <c r="A1277" s="76" t="s">
        <v>5780</v>
      </c>
    </row>
    <row r="1278" spans="1:1">
      <c r="A1278" s="76" t="s">
        <v>5781</v>
      </c>
    </row>
    <row r="1279" spans="1:1">
      <c r="A1279" s="76" t="s">
        <v>5782</v>
      </c>
    </row>
    <row r="1280" spans="1:1">
      <c r="A1280" s="76" t="s">
        <v>5783</v>
      </c>
    </row>
    <row r="1281" spans="1:1">
      <c r="A1281" s="76" t="s">
        <v>5784</v>
      </c>
    </row>
    <row r="1282" spans="1:1">
      <c r="A1282" s="76" t="s">
        <v>5785</v>
      </c>
    </row>
    <row r="1283" spans="1:1">
      <c r="A1283" s="76" t="s">
        <v>5786</v>
      </c>
    </row>
    <row r="1284" spans="1:1">
      <c r="A1284" s="76" t="s">
        <v>5787</v>
      </c>
    </row>
    <row r="1285" spans="1:1">
      <c r="A1285" s="76" t="s">
        <v>5788</v>
      </c>
    </row>
    <row r="1286" spans="1:1">
      <c r="A1286" s="76" t="s">
        <v>5789</v>
      </c>
    </row>
    <row r="1287" spans="1:1">
      <c r="A1287" s="76" t="s">
        <v>7304</v>
      </c>
    </row>
    <row r="1288" spans="1:1">
      <c r="A1288" s="76" t="s">
        <v>4624</v>
      </c>
    </row>
    <row r="1289" spans="1:1">
      <c r="A1289" s="76" t="s">
        <v>4625</v>
      </c>
    </row>
    <row r="1290" spans="1:1">
      <c r="A1290" s="76" t="s">
        <v>4626</v>
      </c>
    </row>
    <row r="1291" spans="1:1">
      <c r="A1291" s="76" t="s">
        <v>4627</v>
      </c>
    </row>
    <row r="1292" spans="1:1">
      <c r="A1292" s="76" t="s">
        <v>4628</v>
      </c>
    </row>
    <row r="1293" spans="1:1">
      <c r="A1293" s="76" t="s">
        <v>4629</v>
      </c>
    </row>
    <row r="1294" spans="1:1">
      <c r="A1294" s="76" t="s">
        <v>4630</v>
      </c>
    </row>
    <row r="1295" spans="1:1">
      <c r="A1295" s="76" t="s">
        <v>4631</v>
      </c>
    </row>
    <row r="1296" spans="1:1">
      <c r="A1296" s="76" t="s">
        <v>4632</v>
      </c>
    </row>
    <row r="1297" spans="1:1">
      <c r="A1297" s="76" t="s">
        <v>4633</v>
      </c>
    </row>
    <row r="1298" spans="1:1">
      <c r="A1298" s="76" t="s">
        <v>4634</v>
      </c>
    </row>
    <row r="1299" spans="1:1">
      <c r="A1299" s="76" t="s">
        <v>4635</v>
      </c>
    </row>
    <row r="1300" spans="1:1">
      <c r="A1300" s="76" t="s">
        <v>4636</v>
      </c>
    </row>
    <row r="1301" spans="1:1">
      <c r="A1301" s="76" t="s">
        <v>4637</v>
      </c>
    </row>
    <row r="1302" spans="1:1">
      <c r="A1302" s="76" t="s">
        <v>4638</v>
      </c>
    </row>
    <row r="1303" spans="1:1">
      <c r="A1303" s="76" t="s">
        <v>4639</v>
      </c>
    </row>
    <row r="1304" spans="1:1">
      <c r="A1304" s="76" t="s">
        <v>4641</v>
      </c>
    </row>
    <row r="1305" spans="1:1">
      <c r="A1305" s="76" t="s">
        <v>4642</v>
      </c>
    </row>
    <row r="1306" spans="1:1">
      <c r="A1306" s="76" t="s">
        <v>4643</v>
      </c>
    </row>
    <row r="1307" spans="1:1">
      <c r="A1307" s="76" t="s">
        <v>4644</v>
      </c>
    </row>
    <row r="1308" spans="1:1">
      <c r="A1308" s="76" t="s">
        <v>4645</v>
      </c>
    </row>
    <row r="1309" spans="1:1">
      <c r="A1309" s="76" t="s">
        <v>4646</v>
      </c>
    </row>
    <row r="1310" spans="1:1">
      <c r="A1310" s="76" t="s">
        <v>4647</v>
      </c>
    </row>
    <row r="1311" spans="1:1">
      <c r="A1311" s="76" t="s">
        <v>4648</v>
      </c>
    </row>
    <row r="1312" spans="1:1">
      <c r="A1312" s="76" t="s">
        <v>4649</v>
      </c>
    </row>
    <row r="1313" spans="1:1">
      <c r="A1313" s="76" t="s">
        <v>4650</v>
      </c>
    </row>
    <row r="1314" spans="1:1">
      <c r="A1314" s="76" t="s">
        <v>4651</v>
      </c>
    </row>
    <row r="1315" spans="1:1">
      <c r="A1315" s="76" t="s">
        <v>4652</v>
      </c>
    </row>
    <row r="1316" spans="1:1">
      <c r="A1316" s="76" t="s">
        <v>4653</v>
      </c>
    </row>
    <row r="1317" spans="1:1">
      <c r="A1317" s="76" t="s">
        <v>4654</v>
      </c>
    </row>
    <row r="1318" spans="1:1">
      <c r="A1318" s="76" t="s">
        <v>4655</v>
      </c>
    </row>
    <row r="1319" spans="1:1">
      <c r="A1319" s="76" t="s">
        <v>4656</v>
      </c>
    </row>
    <row r="1320" spans="1:1">
      <c r="A1320" s="76" t="s">
        <v>4657</v>
      </c>
    </row>
    <row r="1321" spans="1:1">
      <c r="A1321" s="76" t="s">
        <v>4658</v>
      </c>
    </row>
    <row r="1322" spans="1:1">
      <c r="A1322" s="76" t="s">
        <v>4659</v>
      </c>
    </row>
    <row r="1323" spans="1:1">
      <c r="A1323" s="76" t="s">
        <v>4660</v>
      </c>
    </row>
    <row r="1324" spans="1:1">
      <c r="A1324" s="76" t="s">
        <v>4661</v>
      </c>
    </row>
    <row r="1325" spans="1:1">
      <c r="A1325" s="76" t="s">
        <v>4662</v>
      </c>
    </row>
    <row r="1326" spans="1:1">
      <c r="A1326" s="76" t="s">
        <v>4663</v>
      </c>
    </row>
    <row r="1327" spans="1:1">
      <c r="A1327" s="76" t="s">
        <v>4664</v>
      </c>
    </row>
    <row r="1328" spans="1:1">
      <c r="A1328" s="76" t="s">
        <v>4665</v>
      </c>
    </row>
    <row r="1329" spans="1:1">
      <c r="A1329" s="76" t="s">
        <v>4666</v>
      </c>
    </row>
    <row r="1330" spans="1:1">
      <c r="A1330" s="76" t="s">
        <v>4667</v>
      </c>
    </row>
    <row r="1331" spans="1:1">
      <c r="A1331" s="76" t="s">
        <v>4668</v>
      </c>
    </row>
    <row r="1332" spans="1:1">
      <c r="A1332" s="76" t="s">
        <v>4669</v>
      </c>
    </row>
    <row r="1333" spans="1:1">
      <c r="A1333" s="76" t="s">
        <v>4670</v>
      </c>
    </row>
    <row r="1334" spans="1:1">
      <c r="A1334" s="76" t="s">
        <v>4671</v>
      </c>
    </row>
    <row r="1335" spans="1:1">
      <c r="A1335" s="76" t="s">
        <v>4672</v>
      </c>
    </row>
    <row r="1336" spans="1:1">
      <c r="A1336" s="76" t="s">
        <v>4673</v>
      </c>
    </row>
    <row r="1337" spans="1:1">
      <c r="A1337" s="76" t="s">
        <v>4674</v>
      </c>
    </row>
    <row r="1338" spans="1:1">
      <c r="A1338" s="76" t="s">
        <v>4675</v>
      </c>
    </row>
    <row r="1339" spans="1:1">
      <c r="A1339" s="76" t="s">
        <v>4676</v>
      </c>
    </row>
    <row r="1340" spans="1:1">
      <c r="A1340" s="76" t="s">
        <v>4677</v>
      </c>
    </row>
    <row r="1341" spans="1:1">
      <c r="A1341" s="76" t="s">
        <v>4678</v>
      </c>
    </row>
    <row r="1342" spans="1:1">
      <c r="A1342" s="76" t="s">
        <v>4679</v>
      </c>
    </row>
    <row r="1343" spans="1:1">
      <c r="A1343" s="76" t="s">
        <v>4680</v>
      </c>
    </row>
    <row r="1344" spans="1:1">
      <c r="A1344" s="76" t="s">
        <v>4681</v>
      </c>
    </row>
    <row r="1345" spans="1:1">
      <c r="A1345" s="76" t="s">
        <v>4682</v>
      </c>
    </row>
    <row r="1346" spans="1:1">
      <c r="A1346" s="76" t="s">
        <v>4683</v>
      </c>
    </row>
    <row r="1347" spans="1:1">
      <c r="A1347" s="76" t="s">
        <v>4684</v>
      </c>
    </row>
    <row r="1348" spans="1:1">
      <c r="A1348" s="76" t="s">
        <v>4685</v>
      </c>
    </row>
    <row r="1349" spans="1:1">
      <c r="A1349" s="76" t="s">
        <v>4687</v>
      </c>
    </row>
    <row r="1350" spans="1:1">
      <c r="A1350" s="76" t="s">
        <v>4688</v>
      </c>
    </row>
    <row r="1351" spans="1:1">
      <c r="A1351" s="76" t="s">
        <v>4689</v>
      </c>
    </row>
    <row r="1352" spans="1:1">
      <c r="A1352" s="76" t="s">
        <v>4690</v>
      </c>
    </row>
    <row r="1353" spans="1:1">
      <c r="A1353" s="76" t="s">
        <v>4692</v>
      </c>
    </row>
    <row r="1354" spans="1:1">
      <c r="A1354" s="76" t="s">
        <v>4693</v>
      </c>
    </row>
    <row r="1355" spans="1:1">
      <c r="A1355" s="76" t="s">
        <v>4694</v>
      </c>
    </row>
    <row r="1356" spans="1:1">
      <c r="A1356" s="76" t="s">
        <v>4695</v>
      </c>
    </row>
    <row r="1357" spans="1:1">
      <c r="A1357" s="76" t="s">
        <v>4696</v>
      </c>
    </row>
    <row r="1358" spans="1:1">
      <c r="A1358" s="76" t="s">
        <v>4697</v>
      </c>
    </row>
    <row r="1359" spans="1:1">
      <c r="A1359" s="76" t="s">
        <v>4698</v>
      </c>
    </row>
    <row r="1360" spans="1:1">
      <c r="A1360" s="76" t="s">
        <v>4699</v>
      </c>
    </row>
    <row r="1361" spans="1:1">
      <c r="A1361" s="76" t="s">
        <v>4700</v>
      </c>
    </row>
    <row r="1362" spans="1:1">
      <c r="A1362" s="76" t="s">
        <v>4701</v>
      </c>
    </row>
    <row r="1363" spans="1:1">
      <c r="A1363" s="76" t="s">
        <v>4702</v>
      </c>
    </row>
    <row r="1364" spans="1:1">
      <c r="A1364" s="76" t="s">
        <v>4704</v>
      </c>
    </row>
    <row r="1365" spans="1:1">
      <c r="A1365" s="76" t="s">
        <v>4703</v>
      </c>
    </row>
    <row r="1366" spans="1:1">
      <c r="A1366" s="76" t="s">
        <v>4705</v>
      </c>
    </row>
    <row r="1367" spans="1:1">
      <c r="A1367" s="76" t="s">
        <v>4706</v>
      </c>
    </row>
    <row r="1368" spans="1:1">
      <c r="A1368" s="76" t="s">
        <v>4707</v>
      </c>
    </row>
    <row r="1369" spans="1:1">
      <c r="A1369" s="76" t="s">
        <v>4708</v>
      </c>
    </row>
    <row r="1370" spans="1:1">
      <c r="A1370" s="76" t="s">
        <v>4709</v>
      </c>
    </row>
    <row r="1371" spans="1:1">
      <c r="A1371" s="76" t="s">
        <v>4710</v>
      </c>
    </row>
    <row r="1372" spans="1:1">
      <c r="A1372" s="76" t="s">
        <v>4711</v>
      </c>
    </row>
    <row r="1373" spans="1:1">
      <c r="A1373" s="76" t="s">
        <v>4712</v>
      </c>
    </row>
    <row r="1374" spans="1:1">
      <c r="A1374" s="76" t="s">
        <v>4713</v>
      </c>
    </row>
    <row r="1375" spans="1:1">
      <c r="A1375" s="76" t="s">
        <v>4714</v>
      </c>
    </row>
    <row r="1376" spans="1:1">
      <c r="A1376" s="76" t="s">
        <v>4716</v>
      </c>
    </row>
    <row r="1377" spans="1:1">
      <c r="A1377" s="76" t="s">
        <v>4717</v>
      </c>
    </row>
    <row r="1378" spans="1:1">
      <c r="A1378" s="76" t="s">
        <v>4718</v>
      </c>
    </row>
    <row r="1379" spans="1:1">
      <c r="A1379" s="76" t="s">
        <v>4719</v>
      </c>
    </row>
    <row r="1380" spans="1:1">
      <c r="A1380" s="76" t="s">
        <v>4720</v>
      </c>
    </row>
    <row r="1381" spans="1:1">
      <c r="A1381" s="76" t="s">
        <v>4729</v>
      </c>
    </row>
    <row r="1382" spans="1:1">
      <c r="A1382" s="76" t="s">
        <v>4730</v>
      </c>
    </row>
    <row r="1383" spans="1:1">
      <c r="A1383" s="76" t="s">
        <v>4733</v>
      </c>
    </row>
    <row r="1384" spans="1:1">
      <c r="A1384" s="76" t="s">
        <v>4721</v>
      </c>
    </row>
    <row r="1385" spans="1:1">
      <c r="A1385" s="76" t="s">
        <v>4734</v>
      </c>
    </row>
    <row r="1386" spans="1:1">
      <c r="A1386" s="76" t="s">
        <v>4722</v>
      </c>
    </row>
    <row r="1387" spans="1:1">
      <c r="A1387" s="76" t="s">
        <v>4723</v>
      </c>
    </row>
    <row r="1388" spans="1:1">
      <c r="A1388" s="76" t="s">
        <v>4725</v>
      </c>
    </row>
    <row r="1389" spans="1:1">
      <c r="A1389" s="76" t="s">
        <v>4726</v>
      </c>
    </row>
    <row r="1390" spans="1:1">
      <c r="A1390" s="76" t="s">
        <v>4727</v>
      </c>
    </row>
    <row r="1391" spans="1:1">
      <c r="A1391" s="76" t="s">
        <v>4728</v>
      </c>
    </row>
    <row r="1392" spans="1:1">
      <c r="A1392" s="76" t="s">
        <v>4731</v>
      </c>
    </row>
    <row r="1393" spans="1:1">
      <c r="A1393" s="76" t="s">
        <v>4732</v>
      </c>
    </row>
    <row r="1394" spans="1:1">
      <c r="A1394" s="76" t="s">
        <v>4735</v>
      </c>
    </row>
    <row r="1395" spans="1:1">
      <c r="A1395" s="76" t="s">
        <v>4736</v>
      </c>
    </row>
    <row r="1396" spans="1:1">
      <c r="A1396" s="76" t="s">
        <v>4737</v>
      </c>
    </row>
    <row r="1397" spans="1:1">
      <c r="A1397" s="76" t="s">
        <v>4738</v>
      </c>
    </row>
    <row r="1398" spans="1:1">
      <c r="A1398" s="76" t="s">
        <v>4739</v>
      </c>
    </row>
    <row r="1399" spans="1:1">
      <c r="A1399" s="76" t="s">
        <v>4740</v>
      </c>
    </row>
    <row r="1400" spans="1:1">
      <c r="A1400" s="76" t="s">
        <v>4742</v>
      </c>
    </row>
    <row r="1401" spans="1:1">
      <c r="A1401" s="76" t="s">
        <v>4743</v>
      </c>
    </row>
    <row r="1402" spans="1:1">
      <c r="A1402" s="76" t="s">
        <v>4741</v>
      </c>
    </row>
    <row r="1403" spans="1:1">
      <c r="A1403" s="76" t="s">
        <v>4744</v>
      </c>
    </row>
    <row r="1404" spans="1:1">
      <c r="A1404" s="76" t="s">
        <v>4745</v>
      </c>
    </row>
    <row r="1405" spans="1:1">
      <c r="A1405" s="76" t="s">
        <v>4746</v>
      </c>
    </row>
    <row r="1406" spans="1:1">
      <c r="A1406" s="76" t="s">
        <v>4747</v>
      </c>
    </row>
    <row r="1407" spans="1:1">
      <c r="A1407" s="76" t="s">
        <v>4748</v>
      </c>
    </row>
    <row r="1408" spans="1:1">
      <c r="A1408" s="76" t="s">
        <v>4749</v>
      </c>
    </row>
    <row r="1409" spans="1:1">
      <c r="A1409" s="76" t="s">
        <v>5062</v>
      </c>
    </row>
    <row r="1410" spans="1:1">
      <c r="A1410" s="76" t="s">
        <v>4750</v>
      </c>
    </row>
    <row r="1411" spans="1:1">
      <c r="A1411" s="76" t="s">
        <v>4751</v>
      </c>
    </row>
    <row r="1412" spans="1:1">
      <c r="A1412" s="76" t="s">
        <v>4752</v>
      </c>
    </row>
    <row r="1413" spans="1:1">
      <c r="A1413" s="76" t="s">
        <v>4753</v>
      </c>
    </row>
    <row r="1414" spans="1:1">
      <c r="A1414" s="76" t="s">
        <v>4754</v>
      </c>
    </row>
    <row r="1415" spans="1:1">
      <c r="A1415" s="76" t="s">
        <v>4755</v>
      </c>
    </row>
    <row r="1416" spans="1:1">
      <c r="A1416" s="76" t="s">
        <v>4756</v>
      </c>
    </row>
    <row r="1417" spans="1:1">
      <c r="A1417" s="76" t="s">
        <v>4757</v>
      </c>
    </row>
    <row r="1418" spans="1:1">
      <c r="A1418" s="76" t="s">
        <v>4758</v>
      </c>
    </row>
    <row r="1419" spans="1:1">
      <c r="A1419" s="76" t="s">
        <v>4759</v>
      </c>
    </row>
    <row r="1420" spans="1:1">
      <c r="A1420" s="76" t="s">
        <v>4760</v>
      </c>
    </row>
    <row r="1421" spans="1:1">
      <c r="A1421" s="76" t="s">
        <v>4761</v>
      </c>
    </row>
    <row r="1422" spans="1:1">
      <c r="A1422" s="76" t="s">
        <v>4762</v>
      </c>
    </row>
    <row r="1423" spans="1:1">
      <c r="A1423" s="76" t="s">
        <v>4763</v>
      </c>
    </row>
    <row r="1424" spans="1:1">
      <c r="A1424" s="76" t="s">
        <v>4764</v>
      </c>
    </row>
    <row r="1425" spans="1:1">
      <c r="A1425" s="76" t="s">
        <v>4765</v>
      </c>
    </row>
    <row r="1426" spans="1:1">
      <c r="A1426" s="76" t="s">
        <v>4766</v>
      </c>
    </row>
    <row r="1427" spans="1:1">
      <c r="A1427" s="76" t="s">
        <v>4767</v>
      </c>
    </row>
    <row r="1428" spans="1:1">
      <c r="A1428" s="76" t="s">
        <v>4768</v>
      </c>
    </row>
    <row r="1429" spans="1:1">
      <c r="A1429" s="76" t="s">
        <v>4769</v>
      </c>
    </row>
    <row r="1430" spans="1:1">
      <c r="A1430" s="76" t="s">
        <v>4770</v>
      </c>
    </row>
    <row r="1431" spans="1:1">
      <c r="A1431" s="76" t="s">
        <v>4771</v>
      </c>
    </row>
    <row r="1432" spans="1:1">
      <c r="A1432" s="76" t="s">
        <v>4772</v>
      </c>
    </row>
    <row r="1433" spans="1:1">
      <c r="A1433" s="76" t="s">
        <v>4773</v>
      </c>
    </row>
    <row r="1434" spans="1:1">
      <c r="A1434" s="76" t="s">
        <v>4774</v>
      </c>
    </row>
    <row r="1435" spans="1:1">
      <c r="A1435" s="76" t="s">
        <v>4775</v>
      </c>
    </row>
    <row r="1436" spans="1:1">
      <c r="A1436" s="76" t="s">
        <v>4776</v>
      </c>
    </row>
    <row r="1437" spans="1:1">
      <c r="A1437" s="76" t="s">
        <v>4777</v>
      </c>
    </row>
    <row r="1438" spans="1:1">
      <c r="A1438" s="76" t="s">
        <v>4778</v>
      </c>
    </row>
    <row r="1439" spans="1:1">
      <c r="A1439" s="76" t="s">
        <v>4779</v>
      </c>
    </row>
    <row r="1440" spans="1:1">
      <c r="A1440" s="76" t="s">
        <v>4780</v>
      </c>
    </row>
    <row r="1441" spans="1:1">
      <c r="A1441" s="76" t="s">
        <v>4781</v>
      </c>
    </row>
    <row r="1442" spans="1:1">
      <c r="A1442" s="76" t="s">
        <v>4782</v>
      </c>
    </row>
    <row r="1443" spans="1:1">
      <c r="A1443" s="76" t="s">
        <v>4783</v>
      </c>
    </row>
    <row r="1444" spans="1:1">
      <c r="A1444" s="76" t="s">
        <v>4784</v>
      </c>
    </row>
    <row r="1445" spans="1:1">
      <c r="A1445" s="76" t="s">
        <v>4785</v>
      </c>
    </row>
    <row r="1446" spans="1:1">
      <c r="A1446" s="76" t="s">
        <v>4786</v>
      </c>
    </row>
    <row r="1447" spans="1:1">
      <c r="A1447" s="76" t="s">
        <v>4787</v>
      </c>
    </row>
    <row r="1448" spans="1:1">
      <c r="A1448" s="76" t="s">
        <v>4788</v>
      </c>
    </row>
    <row r="1449" spans="1:1">
      <c r="A1449" s="76" t="s">
        <v>4789</v>
      </c>
    </row>
    <row r="1450" spans="1:1">
      <c r="A1450" s="76" t="s">
        <v>4790</v>
      </c>
    </row>
    <row r="1451" spans="1:1">
      <c r="A1451" s="76" t="s">
        <v>4791</v>
      </c>
    </row>
    <row r="1452" spans="1:1">
      <c r="A1452" s="76" t="s">
        <v>4792</v>
      </c>
    </row>
    <row r="1453" spans="1:1">
      <c r="A1453" s="76" t="s">
        <v>4793</v>
      </c>
    </row>
    <row r="1454" spans="1:1">
      <c r="A1454" s="76" t="s">
        <v>4794</v>
      </c>
    </row>
    <row r="1455" spans="1:1">
      <c r="A1455" s="76" t="s">
        <v>4796</v>
      </c>
    </row>
    <row r="1456" spans="1:1">
      <c r="A1456" s="76" t="s">
        <v>4798</v>
      </c>
    </row>
    <row r="1457" spans="1:1">
      <c r="A1457" s="76" t="s">
        <v>4797</v>
      </c>
    </row>
    <row r="1458" spans="1:1">
      <c r="A1458" s="76" t="s">
        <v>4799</v>
      </c>
    </row>
    <row r="1459" spans="1:1">
      <c r="A1459" s="76" t="s">
        <v>4800</v>
      </c>
    </row>
    <row r="1460" spans="1:1">
      <c r="A1460" s="76" t="s">
        <v>4801</v>
      </c>
    </row>
    <row r="1461" spans="1:1">
      <c r="A1461" s="76" t="s">
        <v>4803</v>
      </c>
    </row>
    <row r="1462" spans="1:1">
      <c r="A1462" s="76" t="s">
        <v>4804</v>
      </c>
    </row>
    <row r="1463" spans="1:1">
      <c r="A1463" s="76" t="s">
        <v>4805</v>
      </c>
    </row>
    <row r="1464" spans="1:1">
      <c r="A1464" s="76" t="s">
        <v>4806</v>
      </c>
    </row>
    <row r="1465" spans="1:1">
      <c r="A1465" s="76" t="s">
        <v>4807</v>
      </c>
    </row>
    <row r="1466" spans="1:1">
      <c r="A1466" s="76" t="s">
        <v>4808</v>
      </c>
    </row>
    <row r="1467" spans="1:1">
      <c r="A1467" s="76" t="s">
        <v>4809</v>
      </c>
    </row>
    <row r="1468" spans="1:1">
      <c r="A1468" s="76" t="s">
        <v>4810</v>
      </c>
    </row>
    <row r="1469" spans="1:1">
      <c r="A1469" s="76" t="s">
        <v>4811</v>
      </c>
    </row>
    <row r="1470" spans="1:1">
      <c r="A1470" s="76" t="s">
        <v>4812</v>
      </c>
    </row>
    <row r="1471" spans="1:1">
      <c r="A1471" s="76" t="s">
        <v>4813</v>
      </c>
    </row>
    <row r="1472" spans="1:1">
      <c r="A1472" s="76" t="s">
        <v>4814</v>
      </c>
    </row>
    <row r="1473" spans="1:1">
      <c r="A1473" s="76" t="s">
        <v>4816</v>
      </c>
    </row>
    <row r="1474" spans="1:1">
      <c r="A1474" s="76" t="s">
        <v>4817</v>
      </c>
    </row>
    <row r="1475" spans="1:1">
      <c r="A1475" s="76" t="s">
        <v>4818</v>
      </c>
    </row>
    <row r="1476" spans="1:1">
      <c r="A1476" s="76" t="s">
        <v>4819</v>
      </c>
    </row>
    <row r="1477" spans="1:1">
      <c r="A1477" s="76" t="s">
        <v>4827</v>
      </c>
    </row>
    <row r="1478" spans="1:1">
      <c r="A1478" s="76" t="s">
        <v>4821</v>
      </c>
    </row>
    <row r="1479" spans="1:1">
      <c r="A1479" s="76" t="s">
        <v>4822</v>
      </c>
    </row>
    <row r="1480" spans="1:1">
      <c r="A1480" s="76" t="s">
        <v>4823</v>
      </c>
    </row>
    <row r="1481" spans="1:1">
      <c r="A1481" s="76" t="s">
        <v>4824</v>
      </c>
    </row>
    <row r="1482" spans="1:1">
      <c r="A1482" s="76" t="s">
        <v>4825</v>
      </c>
    </row>
    <row r="1483" spans="1:1">
      <c r="A1483" s="76" t="s">
        <v>4826</v>
      </c>
    </row>
    <row r="1484" spans="1:1">
      <c r="A1484" s="76" t="s">
        <v>4828</v>
      </c>
    </row>
    <row r="1485" spans="1:1">
      <c r="A1485" s="76" t="s">
        <v>4829</v>
      </c>
    </row>
    <row r="1486" spans="1:1">
      <c r="A1486" s="76" t="s">
        <v>4830</v>
      </c>
    </row>
    <row r="1487" spans="1:1">
      <c r="A1487" s="76" t="s">
        <v>4831</v>
      </c>
    </row>
    <row r="1488" spans="1:1">
      <c r="A1488" s="76" t="s">
        <v>4832</v>
      </c>
    </row>
    <row r="1489" spans="1:1">
      <c r="A1489" s="76" t="s">
        <v>4833</v>
      </c>
    </row>
    <row r="1490" spans="1:1">
      <c r="A1490" s="76" t="s">
        <v>4834</v>
      </c>
    </row>
    <row r="1491" spans="1:1">
      <c r="A1491" s="76" t="s">
        <v>4835</v>
      </c>
    </row>
    <row r="1492" spans="1:1">
      <c r="A1492" s="76" t="s">
        <v>4836</v>
      </c>
    </row>
    <row r="1493" spans="1:1">
      <c r="A1493" s="76" t="s">
        <v>4841</v>
      </c>
    </row>
    <row r="1494" spans="1:1">
      <c r="A1494" s="76" t="s">
        <v>4843</v>
      </c>
    </row>
    <row r="1495" spans="1:1">
      <c r="A1495" s="76" t="s">
        <v>4844</v>
      </c>
    </row>
    <row r="1496" spans="1:1">
      <c r="A1496" s="76" t="s">
        <v>4845</v>
      </c>
    </row>
    <row r="1497" spans="1:1">
      <c r="A1497" s="76" t="s">
        <v>4846</v>
      </c>
    </row>
    <row r="1498" spans="1:1">
      <c r="A1498" s="76" t="s">
        <v>4848</v>
      </c>
    </row>
    <row r="1499" spans="1:1">
      <c r="A1499" s="76" t="s">
        <v>4849</v>
      </c>
    </row>
    <row r="1500" spans="1:1">
      <c r="A1500" s="76" t="s">
        <v>4850</v>
      </c>
    </row>
    <row r="1501" spans="1:1">
      <c r="A1501" s="76" t="s">
        <v>4851</v>
      </c>
    </row>
    <row r="1502" spans="1:1">
      <c r="A1502" s="76" t="s">
        <v>4852</v>
      </c>
    </row>
    <row r="1503" spans="1:1">
      <c r="A1503" s="76" t="s">
        <v>4853</v>
      </c>
    </row>
    <row r="1504" spans="1:1">
      <c r="A1504" s="76" t="s">
        <v>4854</v>
      </c>
    </row>
    <row r="1505" spans="1:1">
      <c r="A1505" s="76" t="s">
        <v>4855</v>
      </c>
    </row>
    <row r="1506" spans="1:1">
      <c r="A1506" s="76" t="s">
        <v>4856</v>
      </c>
    </row>
    <row r="1507" spans="1:1">
      <c r="A1507" s="76" t="s">
        <v>4857</v>
      </c>
    </row>
    <row r="1508" spans="1:1">
      <c r="A1508" s="76" t="s">
        <v>4858</v>
      </c>
    </row>
    <row r="1509" spans="1:1">
      <c r="A1509" s="76" t="s">
        <v>4859</v>
      </c>
    </row>
    <row r="1510" spans="1:1">
      <c r="A1510" s="76" t="s">
        <v>4860</v>
      </c>
    </row>
    <row r="1511" spans="1:1">
      <c r="A1511" s="76" t="s">
        <v>4861</v>
      </c>
    </row>
    <row r="1512" spans="1:1">
      <c r="A1512" s="76" t="s">
        <v>4862</v>
      </c>
    </row>
    <row r="1513" spans="1:1">
      <c r="A1513" s="76" t="s">
        <v>4863</v>
      </c>
    </row>
    <row r="1514" spans="1:1">
      <c r="A1514" s="76" t="s">
        <v>4864</v>
      </c>
    </row>
    <row r="1515" spans="1:1">
      <c r="A1515" s="76" t="s">
        <v>4866</v>
      </c>
    </row>
    <row r="1516" spans="1:1">
      <c r="A1516" s="76" t="s">
        <v>4867</v>
      </c>
    </row>
    <row r="1517" spans="1:1">
      <c r="A1517" s="76" t="s">
        <v>4868</v>
      </c>
    </row>
    <row r="1518" spans="1:1">
      <c r="A1518" s="76" t="s">
        <v>4869</v>
      </c>
    </row>
    <row r="1519" spans="1:1">
      <c r="A1519" s="76" t="s">
        <v>4870</v>
      </c>
    </row>
    <row r="1520" spans="1:1">
      <c r="A1520" s="76" t="s">
        <v>4871</v>
      </c>
    </row>
    <row r="1521" spans="1:1">
      <c r="A1521" s="76" t="s">
        <v>4872</v>
      </c>
    </row>
    <row r="1522" spans="1:1">
      <c r="A1522" s="76" t="s">
        <v>4873</v>
      </c>
    </row>
    <row r="1523" spans="1:1">
      <c r="A1523" s="76" t="s">
        <v>4874</v>
      </c>
    </row>
    <row r="1524" spans="1:1">
      <c r="A1524" s="76" t="s">
        <v>4875</v>
      </c>
    </row>
    <row r="1525" spans="1:1">
      <c r="A1525" s="76" t="s">
        <v>4876</v>
      </c>
    </row>
    <row r="1526" spans="1:1">
      <c r="A1526" s="76" t="s">
        <v>4877</v>
      </c>
    </row>
    <row r="1527" spans="1:1">
      <c r="A1527" s="76" t="s">
        <v>4878</v>
      </c>
    </row>
    <row r="1528" spans="1:1">
      <c r="A1528" s="76" t="s">
        <v>4879</v>
      </c>
    </row>
    <row r="1529" spans="1:1">
      <c r="A1529" s="76" t="s">
        <v>4880</v>
      </c>
    </row>
    <row r="1530" spans="1:1">
      <c r="A1530" s="76" t="s">
        <v>4881</v>
      </c>
    </row>
    <row r="1531" spans="1:1">
      <c r="A1531" s="76" t="s">
        <v>4883</v>
      </c>
    </row>
    <row r="1532" spans="1:1">
      <c r="A1532" s="76" t="s">
        <v>4884</v>
      </c>
    </row>
    <row r="1533" spans="1:1">
      <c r="A1533" s="76" t="s">
        <v>4885</v>
      </c>
    </row>
    <row r="1534" spans="1:1">
      <c r="A1534" s="76" t="s">
        <v>4886</v>
      </c>
    </row>
    <row r="1535" spans="1:1">
      <c r="A1535" s="76" t="s">
        <v>4887</v>
      </c>
    </row>
    <row r="1536" spans="1:1">
      <c r="A1536" s="76" t="s">
        <v>4888</v>
      </c>
    </row>
    <row r="1537" spans="1:1">
      <c r="A1537" s="76" t="s">
        <v>4889</v>
      </c>
    </row>
    <row r="1538" spans="1:1">
      <c r="A1538" s="76" t="s">
        <v>4890</v>
      </c>
    </row>
    <row r="1539" spans="1:1">
      <c r="A1539" s="76" t="s">
        <v>4891</v>
      </c>
    </row>
    <row r="1540" spans="1:1">
      <c r="A1540" s="76" t="s">
        <v>4892</v>
      </c>
    </row>
    <row r="1541" spans="1:1">
      <c r="A1541" s="76" t="s">
        <v>4893</v>
      </c>
    </row>
    <row r="1542" spans="1:1">
      <c r="A1542" s="76" t="s">
        <v>4894</v>
      </c>
    </row>
    <row r="1543" spans="1:1">
      <c r="A1543" s="76" t="s">
        <v>4896</v>
      </c>
    </row>
    <row r="1544" spans="1:1">
      <c r="A1544" s="76" t="s">
        <v>4897</v>
      </c>
    </row>
    <row r="1545" spans="1:1">
      <c r="A1545" s="76" t="s">
        <v>4898</v>
      </c>
    </row>
    <row r="1546" spans="1:1">
      <c r="A1546" s="76" t="s">
        <v>4899</v>
      </c>
    </row>
    <row r="1547" spans="1:1">
      <c r="A1547" s="76" t="s">
        <v>4900</v>
      </c>
    </row>
    <row r="1548" spans="1:1">
      <c r="A1548" s="76" t="s">
        <v>4901</v>
      </c>
    </row>
    <row r="1549" spans="1:1">
      <c r="A1549" s="76" t="s">
        <v>4902</v>
      </c>
    </row>
    <row r="1550" spans="1:1">
      <c r="A1550" s="76" t="s">
        <v>4903</v>
      </c>
    </row>
    <row r="1551" spans="1:1">
      <c r="A1551" s="76" t="s">
        <v>4904</v>
      </c>
    </row>
    <row r="1552" spans="1:1">
      <c r="A1552" s="76" t="s">
        <v>4905</v>
      </c>
    </row>
    <row r="1553" spans="1:1">
      <c r="A1553" s="76" t="s">
        <v>4906</v>
      </c>
    </row>
    <row r="1554" spans="1:1">
      <c r="A1554" s="76" t="s">
        <v>4907</v>
      </c>
    </row>
    <row r="1555" spans="1:1">
      <c r="A1555" s="76" t="s">
        <v>4908</v>
      </c>
    </row>
    <row r="1556" spans="1:1">
      <c r="A1556" s="76" t="s">
        <v>4909</v>
      </c>
    </row>
    <row r="1557" spans="1:1">
      <c r="A1557" s="76" t="s">
        <v>4910</v>
      </c>
    </row>
    <row r="1558" spans="1:1">
      <c r="A1558" s="76" t="s">
        <v>4911</v>
      </c>
    </row>
    <row r="1559" spans="1:1">
      <c r="A1559" s="76" t="s">
        <v>4912</v>
      </c>
    </row>
    <row r="1560" spans="1:1">
      <c r="A1560" s="76" t="s">
        <v>4913</v>
      </c>
    </row>
    <row r="1561" spans="1:1">
      <c r="A1561" s="76" t="s">
        <v>4914</v>
      </c>
    </row>
    <row r="1562" spans="1:1">
      <c r="A1562" s="76" t="s">
        <v>4915</v>
      </c>
    </row>
    <row r="1563" spans="1:1">
      <c r="A1563" s="76" t="s">
        <v>4916</v>
      </c>
    </row>
    <row r="1564" spans="1:1">
      <c r="A1564" s="76" t="s">
        <v>4917</v>
      </c>
    </row>
    <row r="1565" spans="1:1">
      <c r="A1565" s="76" t="s">
        <v>4921</v>
      </c>
    </row>
    <row r="1566" spans="1:1">
      <c r="A1566" s="76" t="s">
        <v>4918</v>
      </c>
    </row>
    <row r="1567" spans="1:1">
      <c r="A1567" s="76" t="s">
        <v>4919</v>
      </c>
    </row>
    <row r="1568" spans="1:1">
      <c r="A1568" s="76" t="s">
        <v>4920</v>
      </c>
    </row>
    <row r="1569" spans="1:1">
      <c r="A1569" s="76" t="s">
        <v>4923</v>
      </c>
    </row>
    <row r="1570" spans="1:1">
      <c r="A1570" s="76" t="s">
        <v>4924</v>
      </c>
    </row>
    <row r="1571" spans="1:1">
      <c r="A1571" s="76" t="s">
        <v>4925</v>
      </c>
    </row>
    <row r="1572" spans="1:1">
      <c r="A1572" s="76" t="s">
        <v>4926</v>
      </c>
    </row>
    <row r="1573" spans="1:1">
      <c r="A1573" s="76" t="s">
        <v>4927</v>
      </c>
    </row>
    <row r="1574" spans="1:1">
      <c r="A1574" s="76" t="s">
        <v>4928</v>
      </c>
    </row>
    <row r="1575" spans="1:1">
      <c r="A1575" s="76" t="s">
        <v>4929</v>
      </c>
    </row>
    <row r="1576" spans="1:1">
      <c r="A1576" s="76" t="s">
        <v>4930</v>
      </c>
    </row>
    <row r="1577" spans="1:1">
      <c r="A1577" s="76" t="s">
        <v>4931</v>
      </c>
    </row>
    <row r="1578" spans="1:1">
      <c r="A1578" s="76" t="s">
        <v>4932</v>
      </c>
    </row>
    <row r="1579" spans="1:1">
      <c r="A1579" s="76" t="s">
        <v>4933</v>
      </c>
    </row>
    <row r="1580" spans="1:1">
      <c r="A1580" s="76" t="s">
        <v>4935</v>
      </c>
    </row>
    <row r="1581" spans="1:1">
      <c r="A1581" s="76" t="s">
        <v>4936</v>
      </c>
    </row>
    <row r="1582" spans="1:1">
      <c r="A1582" s="76" t="s">
        <v>4938</v>
      </c>
    </row>
    <row r="1583" spans="1:1">
      <c r="A1583" s="76" t="s">
        <v>4940</v>
      </c>
    </row>
    <row r="1584" spans="1:1">
      <c r="A1584" s="76" t="s">
        <v>4941</v>
      </c>
    </row>
    <row r="1585" spans="1:1">
      <c r="A1585" s="76" t="s">
        <v>4942</v>
      </c>
    </row>
    <row r="1586" spans="1:1">
      <c r="A1586" s="76" t="s">
        <v>4943</v>
      </c>
    </row>
    <row r="1587" spans="1:1">
      <c r="A1587" s="76" t="s">
        <v>4944</v>
      </c>
    </row>
    <row r="1588" spans="1:1">
      <c r="A1588" s="76" t="s">
        <v>4945</v>
      </c>
    </row>
    <row r="1589" spans="1:1">
      <c r="A1589" s="76" t="s">
        <v>4946</v>
      </c>
    </row>
    <row r="1590" spans="1:1">
      <c r="A1590" s="76" t="s">
        <v>4947</v>
      </c>
    </row>
    <row r="1591" spans="1:1">
      <c r="A1591" s="76" t="s">
        <v>4948</v>
      </c>
    </row>
    <row r="1592" spans="1:1">
      <c r="A1592" s="76" t="s">
        <v>4949</v>
      </c>
    </row>
    <row r="1593" spans="1:1">
      <c r="A1593" s="76" t="s">
        <v>4950</v>
      </c>
    </row>
    <row r="1594" spans="1:1">
      <c r="A1594" s="76" t="s">
        <v>4951</v>
      </c>
    </row>
    <row r="1595" spans="1:1">
      <c r="A1595" s="76" t="s">
        <v>4952</v>
      </c>
    </row>
    <row r="1596" spans="1:1">
      <c r="A1596" s="76" t="s">
        <v>4953</v>
      </c>
    </row>
    <row r="1597" spans="1:1">
      <c r="A1597" s="76" t="s">
        <v>4954</v>
      </c>
    </row>
    <row r="1598" spans="1:1">
      <c r="A1598" s="76" t="s">
        <v>4955</v>
      </c>
    </row>
    <row r="1599" spans="1:1">
      <c r="A1599" s="76" t="s">
        <v>4956</v>
      </c>
    </row>
    <row r="1600" spans="1:1">
      <c r="A1600" s="76" t="s">
        <v>4957</v>
      </c>
    </row>
    <row r="1601" spans="1:1">
      <c r="A1601" s="76" t="s">
        <v>4958</v>
      </c>
    </row>
    <row r="1602" spans="1:1">
      <c r="A1602" s="76" t="s">
        <v>4959</v>
      </c>
    </row>
    <row r="1603" spans="1:1">
      <c r="A1603" s="76" t="s">
        <v>4960</v>
      </c>
    </row>
    <row r="1604" spans="1:1">
      <c r="A1604" s="76" t="s">
        <v>4837</v>
      </c>
    </row>
    <row r="1605" spans="1:1">
      <c r="A1605" s="76" t="s">
        <v>4838</v>
      </c>
    </row>
    <row r="1606" spans="1:1">
      <c r="A1606" s="76" t="s">
        <v>4961</v>
      </c>
    </row>
    <row r="1607" spans="1:1">
      <c r="A1607" s="76" t="s">
        <v>4962</v>
      </c>
    </row>
    <row r="1608" spans="1:1">
      <c r="A1608" s="76" t="s">
        <v>4963</v>
      </c>
    </row>
    <row r="1609" spans="1:1">
      <c r="A1609" s="76" t="s">
        <v>4964</v>
      </c>
    </row>
    <row r="1610" spans="1:1">
      <c r="A1610" s="76" t="s">
        <v>4965</v>
      </c>
    </row>
    <row r="1611" spans="1:1">
      <c r="A1611" s="76" t="s">
        <v>4966</v>
      </c>
    </row>
    <row r="1612" spans="1:1">
      <c r="A1612" s="76" t="s">
        <v>4967</v>
      </c>
    </row>
    <row r="1613" spans="1:1">
      <c r="A1613" s="76" t="s">
        <v>4968</v>
      </c>
    </row>
    <row r="1614" spans="1:1">
      <c r="A1614" s="76" t="s">
        <v>4969</v>
      </c>
    </row>
    <row r="1615" spans="1:1">
      <c r="A1615" s="76" t="s">
        <v>4970</v>
      </c>
    </row>
    <row r="1616" spans="1:1">
      <c r="A1616" s="76" t="s">
        <v>4971</v>
      </c>
    </row>
    <row r="1617" spans="1:1">
      <c r="A1617" s="76" t="s">
        <v>4972</v>
      </c>
    </row>
    <row r="1618" spans="1:1">
      <c r="A1618" s="76" t="s">
        <v>4973</v>
      </c>
    </row>
    <row r="1619" spans="1:1">
      <c r="A1619" s="76" t="s">
        <v>4974</v>
      </c>
    </row>
    <row r="1620" spans="1:1">
      <c r="A1620" s="76" t="s">
        <v>4975</v>
      </c>
    </row>
    <row r="1621" spans="1:1">
      <c r="A1621" s="76" t="s">
        <v>4976</v>
      </c>
    </row>
    <row r="1622" spans="1:1">
      <c r="A1622" s="76" t="s">
        <v>4977</v>
      </c>
    </row>
    <row r="1623" spans="1:1">
      <c r="A1623" s="76" t="s">
        <v>4978</v>
      </c>
    </row>
    <row r="1624" spans="1:1">
      <c r="A1624" s="76" t="s">
        <v>4979</v>
      </c>
    </row>
    <row r="1625" spans="1:1">
      <c r="A1625" s="76" t="s">
        <v>4980</v>
      </c>
    </row>
    <row r="1626" spans="1:1">
      <c r="A1626" s="76" t="s">
        <v>4981</v>
      </c>
    </row>
    <row r="1627" spans="1:1">
      <c r="A1627" s="76" t="s">
        <v>4983</v>
      </c>
    </row>
    <row r="1628" spans="1:1">
      <c r="A1628" s="76" t="s">
        <v>4982</v>
      </c>
    </row>
    <row r="1629" spans="1:1">
      <c r="A1629" s="76" t="s">
        <v>4984</v>
      </c>
    </row>
    <row r="1630" spans="1:1">
      <c r="A1630" s="76" t="s">
        <v>4985</v>
      </c>
    </row>
    <row r="1631" spans="1:1">
      <c r="A1631" s="76" t="s">
        <v>4986</v>
      </c>
    </row>
    <row r="1632" spans="1:1">
      <c r="A1632" s="76" t="s">
        <v>4987</v>
      </c>
    </row>
    <row r="1633" spans="1:1">
      <c r="A1633" s="76" t="s">
        <v>4988</v>
      </c>
    </row>
    <row r="1634" spans="1:1">
      <c r="A1634" s="76" t="s">
        <v>4989</v>
      </c>
    </row>
    <row r="1635" spans="1:1">
      <c r="A1635" s="76" t="s">
        <v>4990</v>
      </c>
    </row>
    <row r="1636" spans="1:1">
      <c r="A1636" s="76" t="s">
        <v>4991</v>
      </c>
    </row>
    <row r="1637" spans="1:1">
      <c r="A1637" s="76" t="s">
        <v>4992</v>
      </c>
    </row>
    <row r="1638" spans="1:1">
      <c r="A1638" s="76" t="s">
        <v>4994</v>
      </c>
    </row>
    <row r="1639" spans="1:1">
      <c r="A1639" s="76" t="s">
        <v>4995</v>
      </c>
    </row>
    <row r="1640" spans="1:1">
      <c r="A1640" s="76" t="s">
        <v>4996</v>
      </c>
    </row>
    <row r="1641" spans="1:1">
      <c r="A1641" s="76" t="s">
        <v>4997</v>
      </c>
    </row>
    <row r="1642" spans="1:1">
      <c r="A1642" s="76" t="s">
        <v>4998</v>
      </c>
    </row>
    <row r="1643" spans="1:1">
      <c r="A1643" s="76" t="s">
        <v>4999</v>
      </c>
    </row>
    <row r="1644" spans="1:1">
      <c r="A1644" s="76" t="s">
        <v>5000</v>
      </c>
    </row>
    <row r="1645" spans="1:1">
      <c r="A1645" s="76" t="s">
        <v>5001</v>
      </c>
    </row>
    <row r="1646" spans="1:1">
      <c r="A1646" s="76" t="s">
        <v>5002</v>
      </c>
    </row>
    <row r="1647" spans="1:1">
      <c r="A1647" s="76" t="s">
        <v>5003</v>
      </c>
    </row>
    <row r="1648" spans="1:1">
      <c r="A1648" s="76" t="s">
        <v>5004</v>
      </c>
    </row>
    <row r="1649" spans="1:1">
      <c r="A1649" s="76" t="s">
        <v>5005</v>
      </c>
    </row>
    <row r="1650" spans="1:1">
      <c r="A1650" s="76" t="s">
        <v>5006</v>
      </c>
    </row>
    <row r="1651" spans="1:1">
      <c r="A1651" s="76" t="s">
        <v>5007</v>
      </c>
    </row>
    <row r="1652" spans="1:1">
      <c r="A1652" s="76" t="s">
        <v>5008</v>
      </c>
    </row>
    <row r="1653" spans="1:1">
      <c r="A1653" s="76" t="s">
        <v>5012</v>
      </c>
    </row>
    <row r="1654" spans="1:1">
      <c r="A1654" s="76" t="s">
        <v>5013</v>
      </c>
    </row>
    <row r="1655" spans="1:1">
      <c r="A1655" s="76" t="s">
        <v>5014</v>
      </c>
    </row>
    <row r="1656" spans="1:1">
      <c r="A1656" s="76" t="s">
        <v>5015</v>
      </c>
    </row>
    <row r="1657" spans="1:1">
      <c r="A1657" s="76" t="s">
        <v>5016</v>
      </c>
    </row>
    <row r="1658" spans="1:1">
      <c r="A1658" s="76" t="s">
        <v>5017</v>
      </c>
    </row>
    <row r="1659" spans="1:1">
      <c r="A1659" s="76" t="s">
        <v>5030</v>
      </c>
    </row>
    <row r="1660" spans="1:1">
      <c r="A1660" s="76" t="s">
        <v>5019</v>
      </c>
    </row>
    <row r="1661" spans="1:1">
      <c r="A1661" s="76" t="s">
        <v>5020</v>
      </c>
    </row>
    <row r="1662" spans="1:1">
      <c r="A1662" s="76" t="s">
        <v>5021</v>
      </c>
    </row>
    <row r="1663" spans="1:1">
      <c r="A1663" s="76" t="s">
        <v>5022</v>
      </c>
    </row>
    <row r="1664" spans="1:1">
      <c r="A1664" s="76" t="s">
        <v>5024</v>
      </c>
    </row>
    <row r="1665" spans="1:1">
      <c r="A1665" s="76" t="s">
        <v>5025</v>
      </c>
    </row>
    <row r="1666" spans="1:1">
      <c r="A1666" s="76" t="s">
        <v>5026</v>
      </c>
    </row>
    <row r="1667" spans="1:1">
      <c r="A1667" s="76" t="s">
        <v>5027</v>
      </c>
    </row>
    <row r="1668" spans="1:1">
      <c r="A1668" s="76" t="s">
        <v>5028</v>
      </c>
    </row>
    <row r="1669" spans="1:1">
      <c r="A1669" s="76" t="s">
        <v>5029</v>
      </c>
    </row>
    <row r="1670" spans="1:1">
      <c r="A1670" s="76" t="s">
        <v>5031</v>
      </c>
    </row>
    <row r="1671" spans="1:1">
      <c r="A1671" s="76" t="s">
        <v>5032</v>
      </c>
    </row>
    <row r="1672" spans="1:1">
      <c r="A1672" s="76" t="s">
        <v>5033</v>
      </c>
    </row>
    <row r="1673" spans="1:1">
      <c r="A1673" s="76" t="s">
        <v>5034</v>
      </c>
    </row>
    <row r="1674" spans="1:1">
      <c r="A1674" s="76" t="s">
        <v>5035</v>
      </c>
    </row>
    <row r="1675" spans="1:1">
      <c r="A1675" s="76" t="s">
        <v>5036</v>
      </c>
    </row>
    <row r="1676" spans="1:1">
      <c r="A1676" s="76" t="s">
        <v>5037</v>
      </c>
    </row>
    <row r="1677" spans="1:1">
      <c r="A1677" s="76" t="s">
        <v>4839</v>
      </c>
    </row>
    <row r="1678" spans="1:1">
      <c r="A1678" s="76" t="s">
        <v>5038</v>
      </c>
    </row>
    <row r="1679" spans="1:1">
      <c r="A1679" s="76" t="s">
        <v>5040</v>
      </c>
    </row>
    <row r="1680" spans="1:1">
      <c r="A1680" s="76" t="s">
        <v>5041</v>
      </c>
    </row>
    <row r="1681" spans="1:1">
      <c r="A1681" s="76" t="s">
        <v>5050</v>
      </c>
    </row>
    <row r="1682" spans="1:1">
      <c r="A1682" s="76" t="s">
        <v>5233</v>
      </c>
    </row>
    <row r="1683" spans="1:1">
      <c r="A1683" s="76" t="s">
        <v>5051</v>
      </c>
    </row>
    <row r="1684" spans="1:1">
      <c r="A1684" s="76" t="s">
        <v>5052</v>
      </c>
    </row>
    <row r="1685" spans="1:1">
      <c r="A1685" s="76" t="s">
        <v>5053</v>
      </c>
    </row>
    <row r="1686" spans="1:1">
      <c r="A1686" s="76" t="s">
        <v>5054</v>
      </c>
    </row>
    <row r="1687" spans="1:1">
      <c r="A1687" s="76" t="s">
        <v>5056</v>
      </c>
    </row>
    <row r="1688" spans="1:1">
      <c r="A1688" s="76" t="s">
        <v>5057</v>
      </c>
    </row>
    <row r="1689" spans="1:1">
      <c r="A1689" s="76" t="s">
        <v>5058</v>
      </c>
    </row>
    <row r="1690" spans="1:1">
      <c r="A1690" s="76" t="s">
        <v>5059</v>
      </c>
    </row>
    <row r="1691" spans="1:1">
      <c r="A1691" s="76" t="s">
        <v>5060</v>
      </c>
    </row>
    <row r="1692" spans="1:1">
      <c r="A1692" s="76" t="s">
        <v>5061</v>
      </c>
    </row>
    <row r="1693" spans="1:1">
      <c r="A1693" s="76" t="s">
        <v>5063</v>
      </c>
    </row>
    <row r="1694" spans="1:1">
      <c r="A1694" s="76" t="s">
        <v>5064</v>
      </c>
    </row>
    <row r="1695" spans="1:1">
      <c r="A1695" s="76" t="s">
        <v>5076</v>
      </c>
    </row>
    <row r="1696" spans="1:1">
      <c r="A1696" s="76" t="s">
        <v>5065</v>
      </c>
    </row>
    <row r="1697" spans="1:1">
      <c r="A1697" s="76" t="s">
        <v>5066</v>
      </c>
    </row>
    <row r="1698" spans="1:1">
      <c r="A1698" s="76" t="s">
        <v>5077</v>
      </c>
    </row>
    <row r="1699" spans="1:1">
      <c r="A1699" s="76" t="s">
        <v>5067</v>
      </c>
    </row>
    <row r="1700" spans="1:1">
      <c r="A1700" s="76" t="s">
        <v>5068</v>
      </c>
    </row>
    <row r="1701" spans="1:1">
      <c r="A1701" s="76" t="s">
        <v>5070</v>
      </c>
    </row>
    <row r="1702" spans="1:1">
      <c r="A1702" s="76" t="s">
        <v>5071</v>
      </c>
    </row>
    <row r="1703" spans="1:1">
      <c r="A1703" s="76" t="s">
        <v>5072</v>
      </c>
    </row>
    <row r="1704" spans="1:1">
      <c r="A1704" s="76" t="s">
        <v>5073</v>
      </c>
    </row>
    <row r="1705" spans="1:1">
      <c r="A1705" s="76" t="s">
        <v>5074</v>
      </c>
    </row>
    <row r="1706" spans="1:1">
      <c r="A1706" s="76" t="s">
        <v>5075</v>
      </c>
    </row>
    <row r="1707" spans="1:1">
      <c r="A1707" s="76" t="s">
        <v>5078</v>
      </c>
    </row>
    <row r="1708" spans="1:1">
      <c r="A1708" s="76" t="s">
        <v>5079</v>
      </c>
    </row>
    <row r="1709" spans="1:1">
      <c r="A1709" s="76" t="s">
        <v>5080</v>
      </c>
    </row>
    <row r="1710" spans="1:1">
      <c r="A1710" s="76" t="s">
        <v>5081</v>
      </c>
    </row>
    <row r="1711" spans="1:1">
      <c r="A1711" s="76" t="s">
        <v>5082</v>
      </c>
    </row>
    <row r="1712" spans="1:1">
      <c r="A1712" s="76" t="s">
        <v>5083</v>
      </c>
    </row>
    <row r="1713" spans="1:1">
      <c r="A1713" s="76" t="s">
        <v>5084</v>
      </c>
    </row>
    <row r="1714" spans="1:1">
      <c r="A1714" s="76" t="s">
        <v>5085</v>
      </c>
    </row>
    <row r="1715" spans="1:1">
      <c r="A1715" s="76" t="s">
        <v>5086</v>
      </c>
    </row>
    <row r="1716" spans="1:1">
      <c r="A1716" s="76" t="s">
        <v>5087</v>
      </c>
    </row>
    <row r="1717" spans="1:1">
      <c r="A1717" s="76" t="s">
        <v>5089</v>
      </c>
    </row>
    <row r="1718" spans="1:1">
      <c r="A1718" s="76" t="s">
        <v>5090</v>
      </c>
    </row>
    <row r="1719" spans="1:1">
      <c r="A1719" s="76" t="s">
        <v>5091</v>
      </c>
    </row>
    <row r="1720" spans="1:1">
      <c r="A1720" s="76" t="s">
        <v>5092</v>
      </c>
    </row>
    <row r="1721" spans="1:1">
      <c r="A1721" s="76" t="s">
        <v>5093</v>
      </c>
    </row>
    <row r="1722" spans="1:1">
      <c r="A1722" s="76" t="s">
        <v>5094</v>
      </c>
    </row>
    <row r="1723" spans="1:1">
      <c r="A1723" s="76" t="s">
        <v>5095</v>
      </c>
    </row>
    <row r="1724" spans="1:1">
      <c r="A1724" s="76" t="s">
        <v>5096</v>
      </c>
    </row>
    <row r="1725" spans="1:1">
      <c r="A1725" s="76" t="s">
        <v>5097</v>
      </c>
    </row>
    <row r="1726" spans="1:1">
      <c r="A1726" s="76" t="s">
        <v>5098</v>
      </c>
    </row>
    <row r="1727" spans="1:1">
      <c r="A1727" s="76" t="s">
        <v>5099</v>
      </c>
    </row>
    <row r="1728" spans="1:1">
      <c r="A1728" s="76" t="s">
        <v>5100</v>
      </c>
    </row>
    <row r="1729" spans="1:1">
      <c r="A1729" s="76" t="s">
        <v>5101</v>
      </c>
    </row>
    <row r="1730" spans="1:1">
      <c r="A1730" s="76" t="s">
        <v>5102</v>
      </c>
    </row>
    <row r="1731" spans="1:1">
      <c r="A1731" s="76" t="s">
        <v>5103</v>
      </c>
    </row>
    <row r="1732" spans="1:1">
      <c r="A1732" s="76" t="s">
        <v>5104</v>
      </c>
    </row>
    <row r="1733" spans="1:1">
      <c r="A1733" s="76" t="s">
        <v>5105</v>
      </c>
    </row>
    <row r="1734" spans="1:1">
      <c r="A1734" s="76" t="s">
        <v>5106</v>
      </c>
    </row>
    <row r="1735" spans="1:1">
      <c r="A1735" s="76" t="s">
        <v>5108</v>
      </c>
    </row>
    <row r="1736" spans="1:1">
      <c r="A1736" s="76" t="s">
        <v>5109</v>
      </c>
    </row>
    <row r="1737" spans="1:1">
      <c r="A1737" s="76" t="s">
        <v>5110</v>
      </c>
    </row>
    <row r="1738" spans="1:1">
      <c r="A1738" s="76" t="s">
        <v>5111</v>
      </c>
    </row>
    <row r="1739" spans="1:1">
      <c r="A1739" s="76" t="s">
        <v>5112</v>
      </c>
    </row>
    <row r="1740" spans="1:1">
      <c r="A1740" s="76" t="s">
        <v>5113</v>
      </c>
    </row>
    <row r="1741" spans="1:1">
      <c r="A1741" s="76" t="s">
        <v>5114</v>
      </c>
    </row>
    <row r="1742" spans="1:1">
      <c r="A1742" s="76" t="s">
        <v>5115</v>
      </c>
    </row>
    <row r="1743" spans="1:1">
      <c r="A1743" s="76" t="s">
        <v>5116</v>
      </c>
    </row>
    <row r="1744" spans="1:1">
      <c r="A1744" s="76" t="s">
        <v>5117</v>
      </c>
    </row>
    <row r="1745" spans="1:1">
      <c r="A1745" s="76" t="s">
        <v>5118</v>
      </c>
    </row>
    <row r="1746" spans="1:1">
      <c r="A1746" s="76" t="s">
        <v>5119</v>
      </c>
    </row>
    <row r="1747" spans="1:1">
      <c r="A1747" s="76" t="s">
        <v>5120</v>
      </c>
    </row>
    <row r="1748" spans="1:1">
      <c r="A1748" s="76" t="s">
        <v>5121</v>
      </c>
    </row>
    <row r="1749" spans="1:1">
      <c r="A1749" s="76" t="s">
        <v>5122</v>
      </c>
    </row>
    <row r="1750" spans="1:1">
      <c r="A1750" s="76" t="s">
        <v>5123</v>
      </c>
    </row>
    <row r="1751" spans="1:1">
      <c r="A1751" s="76" t="s">
        <v>5124</v>
      </c>
    </row>
    <row r="1752" spans="1:1">
      <c r="A1752" s="76" t="s">
        <v>5125</v>
      </c>
    </row>
    <row r="1753" spans="1:1">
      <c r="A1753" s="76" t="s">
        <v>5126</v>
      </c>
    </row>
    <row r="1754" spans="1:1">
      <c r="A1754" s="76" t="s">
        <v>5127</v>
      </c>
    </row>
    <row r="1755" spans="1:1">
      <c r="A1755" s="76" t="s">
        <v>5128</v>
      </c>
    </row>
    <row r="1756" spans="1:1">
      <c r="A1756" s="76" t="s">
        <v>5130</v>
      </c>
    </row>
    <row r="1757" spans="1:1">
      <c r="A1757" s="76" t="s">
        <v>5131</v>
      </c>
    </row>
    <row r="1758" spans="1:1">
      <c r="A1758" s="76" t="s">
        <v>5132</v>
      </c>
    </row>
    <row r="1759" spans="1:1">
      <c r="A1759" s="76" t="s">
        <v>5133</v>
      </c>
    </row>
    <row r="1760" spans="1:1">
      <c r="A1760" s="76" t="s">
        <v>5134</v>
      </c>
    </row>
    <row r="1761" spans="1:1">
      <c r="A1761" s="76" t="s">
        <v>5136</v>
      </c>
    </row>
    <row r="1762" spans="1:1">
      <c r="A1762" s="76" t="s">
        <v>5042</v>
      </c>
    </row>
    <row r="1763" spans="1:1">
      <c r="A1763" s="76" t="s">
        <v>5043</v>
      </c>
    </row>
    <row r="1764" spans="1:1">
      <c r="A1764" s="76" t="s">
        <v>5044</v>
      </c>
    </row>
    <row r="1765" spans="1:1">
      <c r="A1765" s="76" t="s">
        <v>5045</v>
      </c>
    </row>
    <row r="1766" spans="1:1">
      <c r="A1766" s="76" t="s">
        <v>5046</v>
      </c>
    </row>
    <row r="1767" spans="1:1">
      <c r="A1767" s="76" t="s">
        <v>4840</v>
      </c>
    </row>
    <row r="1768" spans="1:1">
      <c r="A1768" s="76" t="s">
        <v>5137</v>
      </c>
    </row>
    <row r="1769" spans="1:1">
      <c r="A1769" s="76" t="s">
        <v>5138</v>
      </c>
    </row>
    <row r="1770" spans="1:1">
      <c r="A1770" s="76" t="s">
        <v>5139</v>
      </c>
    </row>
    <row r="1771" spans="1:1">
      <c r="A1771" s="76" t="s">
        <v>5140</v>
      </c>
    </row>
    <row r="1772" spans="1:1">
      <c r="A1772" s="76" t="s">
        <v>5141</v>
      </c>
    </row>
    <row r="1773" spans="1:1">
      <c r="A1773" s="76" t="s">
        <v>5142</v>
      </c>
    </row>
    <row r="1774" spans="1:1">
      <c r="A1774" s="76" t="s">
        <v>5144</v>
      </c>
    </row>
    <row r="1775" spans="1:1">
      <c r="A1775" s="76" t="s">
        <v>5145</v>
      </c>
    </row>
    <row r="1776" spans="1:1">
      <c r="A1776" s="76" t="s">
        <v>5146</v>
      </c>
    </row>
    <row r="1777" spans="1:1">
      <c r="A1777" s="76" t="s">
        <v>5147</v>
      </c>
    </row>
    <row r="1778" spans="1:1">
      <c r="A1778" s="76" t="s">
        <v>5148</v>
      </c>
    </row>
    <row r="1779" spans="1:1">
      <c r="A1779" s="76" t="s">
        <v>5149</v>
      </c>
    </row>
    <row r="1780" spans="1:1">
      <c r="A1780" s="76" t="s">
        <v>5150</v>
      </c>
    </row>
    <row r="1781" spans="1:1">
      <c r="A1781" s="76" t="s">
        <v>5151</v>
      </c>
    </row>
    <row r="1782" spans="1:1">
      <c r="A1782" s="76" t="s">
        <v>5152</v>
      </c>
    </row>
    <row r="1783" spans="1:1">
      <c r="A1783" s="76" t="s">
        <v>5153</v>
      </c>
    </row>
    <row r="1784" spans="1:1">
      <c r="A1784" s="76" t="s">
        <v>5154</v>
      </c>
    </row>
    <row r="1785" spans="1:1">
      <c r="A1785" s="76" t="s">
        <v>5155</v>
      </c>
    </row>
    <row r="1786" spans="1:1">
      <c r="A1786" s="76" t="s">
        <v>5047</v>
      </c>
    </row>
    <row r="1787" spans="1:1">
      <c r="A1787" s="76" t="s">
        <v>5156</v>
      </c>
    </row>
    <row r="1788" spans="1:1">
      <c r="A1788" s="76" t="s">
        <v>5157</v>
      </c>
    </row>
    <row r="1789" spans="1:1">
      <c r="A1789" s="76" t="s">
        <v>5158</v>
      </c>
    </row>
    <row r="1790" spans="1:1">
      <c r="A1790" s="76" t="s">
        <v>5159</v>
      </c>
    </row>
    <row r="1791" spans="1:1">
      <c r="A1791" s="76" t="s">
        <v>5160</v>
      </c>
    </row>
    <row r="1792" spans="1:1">
      <c r="A1792" s="76" t="s">
        <v>5161</v>
      </c>
    </row>
    <row r="1793" spans="1:1">
      <c r="A1793" s="76" t="s">
        <v>5166</v>
      </c>
    </row>
    <row r="1794" spans="1:1">
      <c r="A1794" s="76" t="s">
        <v>5167</v>
      </c>
    </row>
    <row r="1795" spans="1:1">
      <c r="A1795" s="76" t="s">
        <v>5162</v>
      </c>
    </row>
    <row r="1796" spans="1:1">
      <c r="A1796" s="76" t="s">
        <v>5163</v>
      </c>
    </row>
    <row r="1797" spans="1:1">
      <c r="A1797" s="76" t="s">
        <v>5164</v>
      </c>
    </row>
    <row r="1798" spans="1:1">
      <c r="A1798" s="76" t="s">
        <v>5165</v>
      </c>
    </row>
    <row r="1799" spans="1:1">
      <c r="A1799" s="76" t="s">
        <v>5169</v>
      </c>
    </row>
    <row r="1800" spans="1:1">
      <c r="A1800" s="76" t="s">
        <v>5168</v>
      </c>
    </row>
    <row r="1801" spans="1:1">
      <c r="A1801" s="76" t="s">
        <v>5170</v>
      </c>
    </row>
    <row r="1802" spans="1:1">
      <c r="A1802" s="76" t="s">
        <v>5171</v>
      </c>
    </row>
    <row r="1803" spans="1:1">
      <c r="A1803" s="76" t="s">
        <v>5172</v>
      </c>
    </row>
    <row r="1804" spans="1:1">
      <c r="A1804" s="76" t="s">
        <v>5173</v>
      </c>
    </row>
    <row r="1805" spans="1:1">
      <c r="A1805" s="76" t="s">
        <v>5174</v>
      </c>
    </row>
    <row r="1806" spans="1:1">
      <c r="A1806" s="76" t="s">
        <v>5175</v>
      </c>
    </row>
    <row r="1807" spans="1:1">
      <c r="A1807" s="76" t="s">
        <v>5176</v>
      </c>
    </row>
    <row r="1808" spans="1:1">
      <c r="A1808" s="76" t="s">
        <v>5177</v>
      </c>
    </row>
    <row r="1809" spans="1:1">
      <c r="A1809" s="76" t="s">
        <v>5178</v>
      </c>
    </row>
    <row r="1810" spans="1:1">
      <c r="A1810" s="76" t="s">
        <v>5179</v>
      </c>
    </row>
    <row r="1811" spans="1:1">
      <c r="A1811" s="76" t="s">
        <v>5180</v>
      </c>
    </row>
    <row r="1812" spans="1:1">
      <c r="A1812" s="76" t="s">
        <v>5181</v>
      </c>
    </row>
    <row r="1813" spans="1:1">
      <c r="A1813" s="76" t="s">
        <v>5182</v>
      </c>
    </row>
    <row r="1814" spans="1:1">
      <c r="A1814" s="76" t="s">
        <v>5183</v>
      </c>
    </row>
    <row r="1815" spans="1:1">
      <c r="A1815" s="76" t="s">
        <v>5184</v>
      </c>
    </row>
    <row r="1816" spans="1:1">
      <c r="A1816" s="76" t="s">
        <v>5185</v>
      </c>
    </row>
    <row r="1817" spans="1:1">
      <c r="A1817" s="76" t="s">
        <v>5186</v>
      </c>
    </row>
    <row r="1818" spans="1:1">
      <c r="A1818" s="76" t="s">
        <v>5048</v>
      </c>
    </row>
    <row r="1819" spans="1:1">
      <c r="A1819" s="76" t="s">
        <v>5187</v>
      </c>
    </row>
    <row r="1820" spans="1:1">
      <c r="A1820" s="76" t="s">
        <v>5188</v>
      </c>
    </row>
    <row r="1821" spans="1:1">
      <c r="A1821" s="76" t="s">
        <v>5189</v>
      </c>
    </row>
    <row r="1822" spans="1:1">
      <c r="A1822" s="76" t="s">
        <v>5190</v>
      </c>
    </row>
    <row r="1823" spans="1:1">
      <c r="A1823" s="76" t="s">
        <v>5192</v>
      </c>
    </row>
    <row r="1824" spans="1:1">
      <c r="A1824" s="76" t="s">
        <v>5191</v>
      </c>
    </row>
    <row r="1825" spans="1:1">
      <c r="A1825" s="76" t="s">
        <v>5193</v>
      </c>
    </row>
    <row r="1826" spans="1:1">
      <c r="A1826" s="76" t="s">
        <v>5196</v>
      </c>
    </row>
    <row r="1827" spans="1:1">
      <c r="A1827" s="76" t="s">
        <v>5197</v>
      </c>
    </row>
    <row r="1828" spans="1:1">
      <c r="A1828" s="76" t="s">
        <v>5198</v>
      </c>
    </row>
    <row r="1829" spans="1:1">
      <c r="A1829" s="76" t="s">
        <v>5201</v>
      </c>
    </row>
    <row r="1830" spans="1:1">
      <c r="A1830" s="76" t="s">
        <v>5202</v>
      </c>
    </row>
    <row r="1831" spans="1:1">
      <c r="A1831" s="76" t="s">
        <v>5203</v>
      </c>
    </row>
    <row r="1832" spans="1:1">
      <c r="A1832" s="76" t="s">
        <v>5204</v>
      </c>
    </row>
    <row r="1833" spans="1:1">
      <c r="A1833" s="76" t="s">
        <v>5205</v>
      </c>
    </row>
    <row r="1834" spans="1:1">
      <c r="A1834" s="76" t="s">
        <v>5206</v>
      </c>
    </row>
    <row r="1835" spans="1:1">
      <c r="A1835" s="76" t="s">
        <v>5207</v>
      </c>
    </row>
    <row r="1836" spans="1:1">
      <c r="A1836" s="76" t="s">
        <v>5209</v>
      </c>
    </row>
    <row r="1837" spans="1:1">
      <c r="A1837" s="76" t="s">
        <v>5210</v>
      </c>
    </row>
    <row r="1838" spans="1:1">
      <c r="A1838" s="76" t="s">
        <v>5211</v>
      </c>
    </row>
    <row r="1839" spans="1:1">
      <c r="A1839" s="76" t="s">
        <v>5212</v>
      </c>
    </row>
    <row r="1840" spans="1:1">
      <c r="A1840" s="76" t="s">
        <v>5213</v>
      </c>
    </row>
    <row r="1841" spans="1:1">
      <c r="A1841" s="76" t="s">
        <v>5214</v>
      </c>
    </row>
    <row r="1842" spans="1:1">
      <c r="A1842" s="76" t="s">
        <v>5215</v>
      </c>
    </row>
    <row r="1843" spans="1:1">
      <c r="A1843" s="76" t="s">
        <v>5216</v>
      </c>
    </row>
    <row r="1844" spans="1:1">
      <c r="A1844" s="76" t="s">
        <v>5217</v>
      </c>
    </row>
    <row r="1845" spans="1:1">
      <c r="A1845" s="76" t="s">
        <v>5218</v>
      </c>
    </row>
    <row r="1846" spans="1:1">
      <c r="A1846" s="76" t="s">
        <v>5219</v>
      </c>
    </row>
    <row r="1847" spans="1:1">
      <c r="A1847" s="76" t="s">
        <v>5221</v>
      </c>
    </row>
    <row r="1848" spans="1:1">
      <c r="A1848" s="76" t="s">
        <v>5220</v>
      </c>
    </row>
    <row r="1849" spans="1:1">
      <c r="A1849" s="76" t="s">
        <v>5222</v>
      </c>
    </row>
    <row r="1850" spans="1:1">
      <c r="A1850" s="76" t="s">
        <v>5223</v>
      </c>
    </row>
    <row r="1851" spans="1:1">
      <c r="A1851" s="76" t="s">
        <v>5049</v>
      </c>
    </row>
    <row r="1852" spans="1:1">
      <c r="A1852" s="76" t="s">
        <v>5224</v>
      </c>
    </row>
    <row r="1853" spans="1:1">
      <c r="A1853" s="76" t="s">
        <v>5225</v>
      </c>
    </row>
    <row r="1854" spans="1:1">
      <c r="A1854" s="76" t="s">
        <v>5226</v>
      </c>
    </row>
    <row r="1855" spans="1:1">
      <c r="A1855" s="76" t="s">
        <v>5227</v>
      </c>
    </row>
    <row r="1856" spans="1:1">
      <c r="A1856" s="76" t="s">
        <v>5229</v>
      </c>
    </row>
    <row r="1857" spans="1:1">
      <c r="A1857" s="76" t="s">
        <v>5230</v>
      </c>
    </row>
    <row r="1858" spans="1:1">
      <c r="A1858" s="76" t="s">
        <v>5232</v>
      </c>
    </row>
    <row r="1859" spans="1:1">
      <c r="A1859" s="76" t="s">
        <v>5790</v>
      </c>
    </row>
    <row r="1860" spans="1:1">
      <c r="A1860" s="76" t="s">
        <v>5791</v>
      </c>
    </row>
    <row r="1861" spans="1:1">
      <c r="A1861" s="76" t="s">
        <v>5792</v>
      </c>
    </row>
    <row r="1862" spans="1:1">
      <c r="A1862" s="76" t="s">
        <v>5793</v>
      </c>
    </row>
    <row r="1863" spans="1:1">
      <c r="A1863" s="76" t="s">
        <v>5794</v>
      </c>
    </row>
    <row r="1864" spans="1:1">
      <c r="A1864" s="76" t="s">
        <v>5795</v>
      </c>
    </row>
    <row r="1865" spans="1:1">
      <c r="A1865" s="76" t="s">
        <v>5796</v>
      </c>
    </row>
    <row r="1866" spans="1:1">
      <c r="A1866" s="76" t="s">
        <v>5797</v>
      </c>
    </row>
    <row r="1867" spans="1:1">
      <c r="A1867" s="76" t="s">
        <v>5800</v>
      </c>
    </row>
    <row r="1868" spans="1:1">
      <c r="A1868" s="76" t="s">
        <v>5798</v>
      </c>
    </row>
    <row r="1869" spans="1:1">
      <c r="A1869" s="76" t="s">
        <v>5799</v>
      </c>
    </row>
    <row r="1870" spans="1:1">
      <c r="A1870" s="76" t="s">
        <v>5801</v>
      </c>
    </row>
    <row r="1871" spans="1:1">
      <c r="A1871" s="76" t="s">
        <v>5802</v>
      </c>
    </row>
    <row r="1872" spans="1:1">
      <c r="A1872" s="76" t="s">
        <v>5803</v>
      </c>
    </row>
    <row r="1873" spans="1:1">
      <c r="A1873" s="76" t="s">
        <v>5804</v>
      </c>
    </row>
    <row r="1874" spans="1:1">
      <c r="A1874" s="76" t="s">
        <v>5805</v>
      </c>
    </row>
    <row r="1875" spans="1:1">
      <c r="A1875" s="76" t="s">
        <v>5806</v>
      </c>
    </row>
    <row r="1876" spans="1:1">
      <c r="A1876" s="76" t="s">
        <v>5807</v>
      </c>
    </row>
    <row r="1877" spans="1:1">
      <c r="A1877" s="76" t="s">
        <v>5808</v>
      </c>
    </row>
    <row r="1878" spans="1:1">
      <c r="A1878" s="76" t="s">
        <v>5809</v>
      </c>
    </row>
    <row r="1879" spans="1:1">
      <c r="A1879" s="76" t="s">
        <v>5810</v>
      </c>
    </row>
    <row r="1880" spans="1:1">
      <c r="A1880" s="76" t="s">
        <v>5811</v>
      </c>
    </row>
    <row r="1881" spans="1:1">
      <c r="A1881" s="76" t="s">
        <v>5812</v>
      </c>
    </row>
    <row r="1882" spans="1:1">
      <c r="A1882" s="76" t="s">
        <v>5813</v>
      </c>
    </row>
    <row r="1883" spans="1:1">
      <c r="A1883" s="76" t="s">
        <v>5814</v>
      </c>
    </row>
    <row r="1884" spans="1:1">
      <c r="A1884" s="76" t="s">
        <v>5815</v>
      </c>
    </row>
    <row r="1885" spans="1:1">
      <c r="A1885" s="76" t="s">
        <v>5816</v>
      </c>
    </row>
    <row r="1886" spans="1:1">
      <c r="A1886" s="76" t="s">
        <v>5817</v>
      </c>
    </row>
    <row r="1887" spans="1:1">
      <c r="A1887" s="76" t="s">
        <v>5818</v>
      </c>
    </row>
    <row r="1888" spans="1:1">
      <c r="A1888" s="76" t="s">
        <v>5819</v>
      </c>
    </row>
    <row r="1889" spans="1:1">
      <c r="A1889" s="76" t="s">
        <v>5820</v>
      </c>
    </row>
    <row r="1890" spans="1:1">
      <c r="A1890" s="76" t="s">
        <v>5821</v>
      </c>
    </row>
    <row r="1891" spans="1:1">
      <c r="A1891" s="76" t="s">
        <v>5822</v>
      </c>
    </row>
    <row r="1892" spans="1:1">
      <c r="A1892" s="76" t="s">
        <v>5823</v>
      </c>
    </row>
    <row r="1893" spans="1:1">
      <c r="A1893" s="76" t="s">
        <v>5824</v>
      </c>
    </row>
    <row r="1894" spans="1:1">
      <c r="A1894" s="76" t="s">
        <v>5825</v>
      </c>
    </row>
    <row r="1895" spans="1:1">
      <c r="A1895" s="76" t="s">
        <v>5826</v>
      </c>
    </row>
    <row r="1896" spans="1:1">
      <c r="A1896" s="76" t="s">
        <v>5827</v>
      </c>
    </row>
    <row r="1897" spans="1:1">
      <c r="A1897" s="76" t="s">
        <v>5828</v>
      </c>
    </row>
    <row r="1898" spans="1:1">
      <c r="A1898" s="76" t="s">
        <v>5829</v>
      </c>
    </row>
    <row r="1899" spans="1:1">
      <c r="A1899" s="76" t="s">
        <v>5830</v>
      </c>
    </row>
    <row r="1900" spans="1:1">
      <c r="A1900" s="76" t="s">
        <v>5831</v>
      </c>
    </row>
    <row r="1901" spans="1:1">
      <c r="A1901" s="76" t="s">
        <v>5832</v>
      </c>
    </row>
    <row r="1902" spans="1:1">
      <c r="A1902" s="76" t="s">
        <v>5833</v>
      </c>
    </row>
    <row r="1903" spans="1:1">
      <c r="A1903" s="76" t="s">
        <v>5834</v>
      </c>
    </row>
    <row r="1904" spans="1:1">
      <c r="A1904" s="76" t="s">
        <v>5835</v>
      </c>
    </row>
    <row r="1905" spans="1:1">
      <c r="A1905" s="76" t="s">
        <v>5836</v>
      </c>
    </row>
    <row r="1906" spans="1:1">
      <c r="A1906" s="76" t="s">
        <v>5837</v>
      </c>
    </row>
    <row r="1907" spans="1:1">
      <c r="A1907" s="76" t="s">
        <v>5838</v>
      </c>
    </row>
    <row r="1908" spans="1:1">
      <c r="A1908" s="76" t="s">
        <v>5839</v>
      </c>
    </row>
    <row r="1909" spans="1:1">
      <c r="A1909" s="76" t="s">
        <v>5840</v>
      </c>
    </row>
    <row r="1910" spans="1:1">
      <c r="A1910" s="76" t="s">
        <v>5841</v>
      </c>
    </row>
    <row r="1911" spans="1:1">
      <c r="A1911" s="76" t="s">
        <v>5842</v>
      </c>
    </row>
    <row r="1912" spans="1:1">
      <c r="A1912" s="76" t="s">
        <v>5843</v>
      </c>
    </row>
    <row r="1913" spans="1:1">
      <c r="A1913" s="76" t="s">
        <v>5844</v>
      </c>
    </row>
    <row r="1914" spans="1:1">
      <c r="A1914" s="76" t="s">
        <v>5845</v>
      </c>
    </row>
    <row r="1915" spans="1:1">
      <c r="A1915" s="76" t="s">
        <v>5846</v>
      </c>
    </row>
    <row r="1916" spans="1:1">
      <c r="A1916" s="76" t="s">
        <v>5847</v>
      </c>
    </row>
    <row r="1917" spans="1:1">
      <c r="A1917" s="76" t="s">
        <v>5848</v>
      </c>
    </row>
    <row r="1918" spans="1:1">
      <c r="A1918" s="76" t="s">
        <v>5849</v>
      </c>
    </row>
    <row r="1919" spans="1:1">
      <c r="A1919" s="76" t="s">
        <v>5850</v>
      </c>
    </row>
    <row r="1920" spans="1:1">
      <c r="A1920" s="76" t="s">
        <v>5851</v>
      </c>
    </row>
    <row r="1921" spans="1:1">
      <c r="A1921" s="76" t="s">
        <v>5852</v>
      </c>
    </row>
    <row r="1922" spans="1:1">
      <c r="A1922" s="76" t="s">
        <v>5853</v>
      </c>
    </row>
    <row r="1923" spans="1:1">
      <c r="A1923" s="76" t="s">
        <v>5854</v>
      </c>
    </row>
    <row r="1924" spans="1:1">
      <c r="A1924" s="76" t="s">
        <v>5855</v>
      </c>
    </row>
    <row r="1925" spans="1:1">
      <c r="A1925" s="76" t="s">
        <v>5856</v>
      </c>
    </row>
    <row r="1926" spans="1:1">
      <c r="A1926" s="76" t="s">
        <v>5857</v>
      </c>
    </row>
    <row r="1927" spans="1:1">
      <c r="A1927" s="76" t="s">
        <v>5858</v>
      </c>
    </row>
    <row r="1928" spans="1:1">
      <c r="A1928" s="76" t="s">
        <v>5859</v>
      </c>
    </row>
    <row r="1929" spans="1:1">
      <c r="A1929" s="76" t="s">
        <v>5860</v>
      </c>
    </row>
    <row r="1930" spans="1:1">
      <c r="A1930" s="76" t="s">
        <v>5861</v>
      </c>
    </row>
    <row r="1931" spans="1:1">
      <c r="A1931" s="76" t="s">
        <v>5862</v>
      </c>
    </row>
    <row r="1932" spans="1:1">
      <c r="A1932" s="76" t="s">
        <v>5863</v>
      </c>
    </row>
    <row r="1933" spans="1:1">
      <c r="A1933" s="76" t="s">
        <v>5864</v>
      </c>
    </row>
    <row r="1934" spans="1:1">
      <c r="A1934" s="76" t="s">
        <v>5865</v>
      </c>
    </row>
    <row r="1935" spans="1:1">
      <c r="A1935" s="76" t="s">
        <v>5866</v>
      </c>
    </row>
    <row r="1936" spans="1:1">
      <c r="A1936" s="76" t="s">
        <v>5867</v>
      </c>
    </row>
    <row r="1937" spans="1:1">
      <c r="A1937" s="76" t="s">
        <v>5868</v>
      </c>
    </row>
    <row r="1938" spans="1:1">
      <c r="A1938" s="76" t="s">
        <v>5869</v>
      </c>
    </row>
    <row r="1939" spans="1:1">
      <c r="A1939" s="76" t="s">
        <v>5870</v>
      </c>
    </row>
    <row r="1940" spans="1:1">
      <c r="A1940" s="76" t="s">
        <v>5871</v>
      </c>
    </row>
    <row r="1941" spans="1:1">
      <c r="A1941" s="76" t="s">
        <v>5872</v>
      </c>
    </row>
    <row r="1942" spans="1:1">
      <c r="A1942" s="76" t="s">
        <v>5873</v>
      </c>
    </row>
    <row r="1943" spans="1:1">
      <c r="A1943" s="76" t="s">
        <v>5874</v>
      </c>
    </row>
    <row r="1944" spans="1:1">
      <c r="A1944" s="76" t="s">
        <v>5875</v>
      </c>
    </row>
    <row r="1945" spans="1:1">
      <c r="A1945" s="76" t="s">
        <v>6070</v>
      </c>
    </row>
    <row r="1946" spans="1:1">
      <c r="A1946" s="76" t="s">
        <v>5876</v>
      </c>
    </row>
    <row r="1947" spans="1:1">
      <c r="A1947" s="76" t="s">
        <v>5877</v>
      </c>
    </row>
    <row r="1948" spans="1:1">
      <c r="A1948" s="76" t="s">
        <v>5878</v>
      </c>
    </row>
    <row r="1949" spans="1:1">
      <c r="A1949" s="76" t="s">
        <v>5879</v>
      </c>
    </row>
    <row r="1950" spans="1:1">
      <c r="A1950" s="76" t="s">
        <v>5880</v>
      </c>
    </row>
    <row r="1951" spans="1:1">
      <c r="A1951" s="76" t="s">
        <v>5881</v>
      </c>
    </row>
    <row r="1952" spans="1:1">
      <c r="A1952" s="76" t="s">
        <v>5882</v>
      </c>
    </row>
    <row r="1953" spans="1:1">
      <c r="A1953" s="76" t="s">
        <v>5883</v>
      </c>
    </row>
    <row r="1954" spans="1:1">
      <c r="A1954" s="76" t="s">
        <v>5884</v>
      </c>
    </row>
    <row r="1955" spans="1:1">
      <c r="A1955" s="76" t="s">
        <v>5885</v>
      </c>
    </row>
    <row r="1956" spans="1:1">
      <c r="A1956" s="76" t="s">
        <v>5886</v>
      </c>
    </row>
    <row r="1957" spans="1:1">
      <c r="A1957" s="76" t="s">
        <v>5887</v>
      </c>
    </row>
    <row r="1958" spans="1:1">
      <c r="A1958" s="76" t="s">
        <v>5888</v>
      </c>
    </row>
    <row r="1959" spans="1:1">
      <c r="A1959" s="76" t="s">
        <v>5889</v>
      </c>
    </row>
    <row r="1960" spans="1:1">
      <c r="A1960" s="76" t="s">
        <v>5890</v>
      </c>
    </row>
    <row r="1961" spans="1:1">
      <c r="A1961" s="76" t="s">
        <v>5891</v>
      </c>
    </row>
    <row r="1962" spans="1:1">
      <c r="A1962" s="76" t="s">
        <v>5892</v>
      </c>
    </row>
    <row r="1963" spans="1:1">
      <c r="A1963" s="76" t="s">
        <v>5893</v>
      </c>
    </row>
    <row r="1964" spans="1:1">
      <c r="A1964" s="76" t="s">
        <v>5894</v>
      </c>
    </row>
    <row r="1965" spans="1:1">
      <c r="A1965" s="76" t="s">
        <v>5895</v>
      </c>
    </row>
    <row r="1966" spans="1:1">
      <c r="A1966" s="76" t="s">
        <v>5896</v>
      </c>
    </row>
    <row r="1967" spans="1:1">
      <c r="A1967" s="76" t="s">
        <v>5897</v>
      </c>
    </row>
    <row r="1968" spans="1:1">
      <c r="A1968" s="76" t="s">
        <v>5898</v>
      </c>
    </row>
    <row r="1969" spans="1:1">
      <c r="A1969" s="76" t="s">
        <v>5899</v>
      </c>
    </row>
    <row r="1970" spans="1:1">
      <c r="A1970" s="76" t="s">
        <v>5900</v>
      </c>
    </row>
    <row r="1971" spans="1:1">
      <c r="A1971" s="76" t="s">
        <v>5901</v>
      </c>
    </row>
    <row r="1972" spans="1:1">
      <c r="A1972" s="76" t="s">
        <v>5902</v>
      </c>
    </row>
    <row r="1973" spans="1:1">
      <c r="A1973" s="76" t="s">
        <v>5903</v>
      </c>
    </row>
    <row r="1974" spans="1:1">
      <c r="A1974" s="76" t="s">
        <v>5904</v>
      </c>
    </row>
    <row r="1975" spans="1:1">
      <c r="A1975" s="76" t="s">
        <v>5905</v>
      </c>
    </row>
    <row r="1976" spans="1:1">
      <c r="A1976" s="76" t="s">
        <v>5906</v>
      </c>
    </row>
    <row r="1977" spans="1:1">
      <c r="A1977" s="76" t="s">
        <v>5907</v>
      </c>
    </row>
    <row r="1978" spans="1:1">
      <c r="A1978" s="76" t="s">
        <v>5908</v>
      </c>
    </row>
    <row r="1979" spans="1:1">
      <c r="A1979" s="76" t="s">
        <v>5909</v>
      </c>
    </row>
    <row r="1980" spans="1:1">
      <c r="A1980" s="76" t="s">
        <v>5910</v>
      </c>
    </row>
    <row r="1981" spans="1:1">
      <c r="A1981" s="76" t="s">
        <v>5911</v>
      </c>
    </row>
    <row r="1982" spans="1:1">
      <c r="A1982" s="76" t="s">
        <v>5912</v>
      </c>
    </row>
    <row r="1983" spans="1:1">
      <c r="A1983" s="76" t="s">
        <v>5913</v>
      </c>
    </row>
    <row r="1984" spans="1:1">
      <c r="A1984" s="76" t="s">
        <v>5914</v>
      </c>
    </row>
    <row r="1985" spans="1:1">
      <c r="A1985" s="76" t="s">
        <v>5915</v>
      </c>
    </row>
    <row r="1986" spans="1:1">
      <c r="A1986" s="76" t="s">
        <v>5916</v>
      </c>
    </row>
    <row r="1987" spans="1:1">
      <c r="A1987" s="76" t="s">
        <v>5917</v>
      </c>
    </row>
    <row r="1988" spans="1:1">
      <c r="A1988" s="76" t="s">
        <v>5918</v>
      </c>
    </row>
    <row r="1989" spans="1:1">
      <c r="A1989" s="76" t="s">
        <v>5919</v>
      </c>
    </row>
    <row r="1990" spans="1:1">
      <c r="A1990" s="76" t="s">
        <v>5920</v>
      </c>
    </row>
    <row r="1991" spans="1:1">
      <c r="A1991" s="76" t="s">
        <v>5921</v>
      </c>
    </row>
    <row r="1992" spans="1:1">
      <c r="A1992" s="76" t="s">
        <v>5922</v>
      </c>
    </row>
    <row r="1993" spans="1:1">
      <c r="A1993" s="76" t="s">
        <v>5923</v>
      </c>
    </row>
    <row r="1994" spans="1:1">
      <c r="A1994" s="76" t="s">
        <v>5924</v>
      </c>
    </row>
    <row r="1995" spans="1:1">
      <c r="A1995" s="76" t="s">
        <v>5925</v>
      </c>
    </row>
    <row r="1996" spans="1:1">
      <c r="A1996" s="76" t="s">
        <v>5926</v>
      </c>
    </row>
    <row r="1997" spans="1:1">
      <c r="A1997" s="76" t="s">
        <v>5927</v>
      </c>
    </row>
    <row r="1998" spans="1:1">
      <c r="A1998" s="76" t="s">
        <v>5928</v>
      </c>
    </row>
    <row r="1999" spans="1:1">
      <c r="A1999" s="76" t="s">
        <v>5929</v>
      </c>
    </row>
    <row r="2000" spans="1:1">
      <c r="A2000" s="76" t="s">
        <v>5930</v>
      </c>
    </row>
    <row r="2001" spans="1:1">
      <c r="A2001" s="76" t="s">
        <v>5931</v>
      </c>
    </row>
    <row r="2002" spans="1:1">
      <c r="A2002" s="76" t="s">
        <v>5932</v>
      </c>
    </row>
    <row r="2003" spans="1:1">
      <c r="A2003" s="76" t="s">
        <v>5933</v>
      </c>
    </row>
    <row r="2004" spans="1:1">
      <c r="A2004" s="76" t="s">
        <v>5934</v>
      </c>
    </row>
    <row r="2005" spans="1:1">
      <c r="A2005" s="76" t="s">
        <v>5935</v>
      </c>
    </row>
    <row r="2006" spans="1:1">
      <c r="A2006" s="76" t="s">
        <v>5936</v>
      </c>
    </row>
    <row r="2007" spans="1:1">
      <c r="A2007" s="76" t="s">
        <v>5937</v>
      </c>
    </row>
    <row r="2008" spans="1:1">
      <c r="A2008" s="76" t="s">
        <v>5938</v>
      </c>
    </row>
    <row r="2009" spans="1:1">
      <c r="A2009" s="76" t="s">
        <v>5939</v>
      </c>
    </row>
    <row r="2010" spans="1:1">
      <c r="A2010" s="76" t="s">
        <v>5940</v>
      </c>
    </row>
    <row r="2011" spans="1:1">
      <c r="A2011" s="76" t="s">
        <v>5941</v>
      </c>
    </row>
    <row r="2012" spans="1:1">
      <c r="A2012" s="76" t="s">
        <v>5942</v>
      </c>
    </row>
    <row r="2013" spans="1:1">
      <c r="A2013" s="76" t="s">
        <v>5943</v>
      </c>
    </row>
    <row r="2014" spans="1:1">
      <c r="A2014" s="76" t="s">
        <v>5944</v>
      </c>
    </row>
    <row r="2015" spans="1:1">
      <c r="A2015" s="76" t="s">
        <v>5945</v>
      </c>
    </row>
    <row r="2016" spans="1:1">
      <c r="A2016" s="76" t="s">
        <v>5946</v>
      </c>
    </row>
    <row r="2017" spans="1:1">
      <c r="A2017" s="76" t="s">
        <v>5947</v>
      </c>
    </row>
    <row r="2018" spans="1:1">
      <c r="A2018" s="76" t="s">
        <v>5948</v>
      </c>
    </row>
    <row r="2019" spans="1:1">
      <c r="A2019" s="76" t="s">
        <v>5949</v>
      </c>
    </row>
    <row r="2020" spans="1:1">
      <c r="A2020" s="76" t="s">
        <v>5950</v>
      </c>
    </row>
    <row r="2021" spans="1:1">
      <c r="A2021" s="76" t="s">
        <v>5951</v>
      </c>
    </row>
    <row r="2022" spans="1:1">
      <c r="A2022" s="76" t="s">
        <v>5952</v>
      </c>
    </row>
    <row r="2023" spans="1:1">
      <c r="A2023" s="76" t="s">
        <v>5953</v>
      </c>
    </row>
    <row r="2024" spans="1:1">
      <c r="A2024" s="76" t="s">
        <v>5954</v>
      </c>
    </row>
    <row r="2025" spans="1:1">
      <c r="A2025" s="76" t="s">
        <v>5955</v>
      </c>
    </row>
    <row r="2026" spans="1:1">
      <c r="A2026" s="76" t="s">
        <v>5956</v>
      </c>
    </row>
    <row r="2027" spans="1:1">
      <c r="A2027" s="76" t="s">
        <v>5957</v>
      </c>
    </row>
    <row r="2028" spans="1:1">
      <c r="A2028" s="76" t="s">
        <v>5958</v>
      </c>
    </row>
    <row r="2029" spans="1:1">
      <c r="A2029" s="76" t="s">
        <v>5959</v>
      </c>
    </row>
    <row r="2030" spans="1:1">
      <c r="A2030" s="76" t="s">
        <v>5960</v>
      </c>
    </row>
    <row r="2031" spans="1:1">
      <c r="A2031" s="76" t="s">
        <v>5961</v>
      </c>
    </row>
    <row r="2032" spans="1:1">
      <c r="A2032" s="76" t="s">
        <v>5962</v>
      </c>
    </row>
    <row r="2033" spans="1:1">
      <c r="A2033" s="76" t="s">
        <v>5963</v>
      </c>
    </row>
    <row r="2034" spans="1:1">
      <c r="A2034" s="76" t="s">
        <v>5964</v>
      </c>
    </row>
    <row r="2035" spans="1:1">
      <c r="A2035" s="76" t="s">
        <v>5965</v>
      </c>
    </row>
    <row r="2036" spans="1:1">
      <c r="A2036" s="76" t="s">
        <v>5966</v>
      </c>
    </row>
    <row r="2037" spans="1:1">
      <c r="A2037" s="76" t="s">
        <v>5967</v>
      </c>
    </row>
    <row r="2038" spans="1:1">
      <c r="A2038" s="76" t="s">
        <v>5974</v>
      </c>
    </row>
    <row r="2039" spans="1:1">
      <c r="A2039" s="76" t="s">
        <v>5968</v>
      </c>
    </row>
    <row r="2040" spans="1:1">
      <c r="A2040" s="76" t="s">
        <v>5969</v>
      </c>
    </row>
    <row r="2041" spans="1:1">
      <c r="A2041" s="76" t="s">
        <v>5970</v>
      </c>
    </row>
    <row r="2042" spans="1:1">
      <c r="A2042" s="76" t="s">
        <v>5971</v>
      </c>
    </row>
    <row r="2043" spans="1:1">
      <c r="A2043" s="76" t="s">
        <v>5972</v>
      </c>
    </row>
    <row r="2044" spans="1:1">
      <c r="A2044" s="76" t="s">
        <v>5973</v>
      </c>
    </row>
    <row r="2045" spans="1:1">
      <c r="A2045" s="76" t="s">
        <v>5975</v>
      </c>
    </row>
    <row r="2046" spans="1:1">
      <c r="A2046" s="76" t="s">
        <v>5976</v>
      </c>
    </row>
    <row r="2047" spans="1:1">
      <c r="A2047" s="76" t="s">
        <v>5977</v>
      </c>
    </row>
    <row r="2048" spans="1:1">
      <c r="A2048" s="76" t="s">
        <v>5978</v>
      </c>
    </row>
    <row r="2049" spans="1:1">
      <c r="A2049" s="76" t="s">
        <v>5979</v>
      </c>
    </row>
    <row r="2050" spans="1:1">
      <c r="A2050" s="76" t="s">
        <v>5980</v>
      </c>
    </row>
    <row r="2051" spans="1:1">
      <c r="A2051" s="76" t="s">
        <v>5981</v>
      </c>
    </row>
    <row r="2052" spans="1:1">
      <c r="A2052" s="76" t="s">
        <v>5982</v>
      </c>
    </row>
    <row r="2053" spans="1:1">
      <c r="A2053" s="76" t="s">
        <v>5983</v>
      </c>
    </row>
    <row r="2054" spans="1:1">
      <c r="A2054" s="76" t="s">
        <v>5984</v>
      </c>
    </row>
    <row r="2055" spans="1:1">
      <c r="A2055" s="76" t="s">
        <v>5985</v>
      </c>
    </row>
    <row r="2056" spans="1:1">
      <c r="A2056" s="76" t="s">
        <v>5986</v>
      </c>
    </row>
    <row r="2057" spans="1:1">
      <c r="A2057" s="76" t="s">
        <v>5987</v>
      </c>
    </row>
    <row r="2058" spans="1:1">
      <c r="A2058" s="76" t="s">
        <v>5988</v>
      </c>
    </row>
    <row r="2059" spans="1:1">
      <c r="A2059" s="76" t="s">
        <v>5989</v>
      </c>
    </row>
    <row r="2060" spans="1:1">
      <c r="A2060" s="76" t="s">
        <v>5990</v>
      </c>
    </row>
    <row r="2061" spans="1:1">
      <c r="A2061" s="76" t="s">
        <v>5991</v>
      </c>
    </row>
    <row r="2062" spans="1:1">
      <c r="A2062" s="76" t="s">
        <v>5992</v>
      </c>
    </row>
    <row r="2063" spans="1:1">
      <c r="A2063" s="76" t="s">
        <v>5993</v>
      </c>
    </row>
    <row r="2064" spans="1:1">
      <c r="A2064" s="76" t="s">
        <v>5994</v>
      </c>
    </row>
    <row r="2065" spans="1:1">
      <c r="A2065" s="76" t="s">
        <v>5995</v>
      </c>
    </row>
    <row r="2066" spans="1:1">
      <c r="A2066" s="76" t="s">
        <v>5996</v>
      </c>
    </row>
    <row r="2067" spans="1:1">
      <c r="A2067" s="76" t="s">
        <v>6073</v>
      </c>
    </row>
    <row r="2068" spans="1:1">
      <c r="A2068" s="76" t="s">
        <v>5997</v>
      </c>
    </row>
    <row r="2069" spans="1:1">
      <c r="A2069" s="76" t="s">
        <v>5998</v>
      </c>
    </row>
    <row r="2070" spans="1:1">
      <c r="A2070" s="76" t="s">
        <v>6071</v>
      </c>
    </row>
    <row r="2071" spans="1:1">
      <c r="A2071" s="76" t="s">
        <v>5999</v>
      </c>
    </row>
    <row r="2072" spans="1:1">
      <c r="A2072" s="76" t="s">
        <v>6000</v>
      </c>
    </row>
    <row r="2073" spans="1:1">
      <c r="A2073" s="76" t="s">
        <v>6001</v>
      </c>
    </row>
    <row r="2074" spans="1:1">
      <c r="A2074" s="76" t="s">
        <v>6002</v>
      </c>
    </row>
    <row r="2075" spans="1:1">
      <c r="A2075" s="76" t="s">
        <v>6003</v>
      </c>
    </row>
    <row r="2076" spans="1:1">
      <c r="A2076" s="76" t="s">
        <v>6004</v>
      </c>
    </row>
    <row r="2077" spans="1:1">
      <c r="A2077" s="76" t="s">
        <v>6005</v>
      </c>
    </row>
    <row r="2078" spans="1:1">
      <c r="A2078" s="76" t="s">
        <v>6006</v>
      </c>
    </row>
    <row r="2079" spans="1:1">
      <c r="A2079" s="76" t="s">
        <v>6007</v>
      </c>
    </row>
    <row r="2080" spans="1:1">
      <c r="A2080" s="76" t="s">
        <v>6008</v>
      </c>
    </row>
    <row r="2081" spans="1:1">
      <c r="A2081" s="76" t="s">
        <v>6009</v>
      </c>
    </row>
    <row r="2082" spans="1:1">
      <c r="A2082" s="76" t="s">
        <v>6010</v>
      </c>
    </row>
    <row r="2083" spans="1:1">
      <c r="A2083" s="76" t="s">
        <v>6011</v>
      </c>
    </row>
    <row r="2084" spans="1:1">
      <c r="A2084" s="76" t="s">
        <v>6012</v>
      </c>
    </row>
    <row r="2085" spans="1:1">
      <c r="A2085" s="76" t="s">
        <v>6013</v>
      </c>
    </row>
    <row r="2086" spans="1:1">
      <c r="A2086" s="76" t="s">
        <v>6014</v>
      </c>
    </row>
    <row r="2087" spans="1:1">
      <c r="A2087" s="76" t="s">
        <v>6015</v>
      </c>
    </row>
    <row r="2088" spans="1:1">
      <c r="A2088" s="76" t="s">
        <v>6016</v>
      </c>
    </row>
    <row r="2089" spans="1:1">
      <c r="A2089" s="76" t="s">
        <v>6017</v>
      </c>
    </row>
    <row r="2090" spans="1:1">
      <c r="A2090" s="76" t="s">
        <v>6018</v>
      </c>
    </row>
    <row r="2091" spans="1:1">
      <c r="A2091" s="76" t="s">
        <v>6019</v>
      </c>
    </row>
    <row r="2092" spans="1:1">
      <c r="A2092" s="76" t="s">
        <v>6020</v>
      </c>
    </row>
    <row r="2093" spans="1:1">
      <c r="A2093" s="76" t="s">
        <v>6021</v>
      </c>
    </row>
    <row r="2094" spans="1:1">
      <c r="A2094" s="76" t="s">
        <v>6022</v>
      </c>
    </row>
    <row r="2095" spans="1:1">
      <c r="A2095" s="76" t="s">
        <v>6023</v>
      </c>
    </row>
    <row r="2096" spans="1:1">
      <c r="A2096" s="76" t="s">
        <v>6024</v>
      </c>
    </row>
    <row r="2097" spans="1:1">
      <c r="A2097" s="76" t="s">
        <v>6025</v>
      </c>
    </row>
    <row r="2098" spans="1:1">
      <c r="A2098" s="76" t="s">
        <v>6026</v>
      </c>
    </row>
    <row r="2099" spans="1:1">
      <c r="A2099" s="76" t="s">
        <v>6027</v>
      </c>
    </row>
    <row r="2100" spans="1:1">
      <c r="A2100" s="76" t="s">
        <v>6028</v>
      </c>
    </row>
    <row r="2101" spans="1:1">
      <c r="A2101" s="76" t="s">
        <v>6029</v>
      </c>
    </row>
    <row r="2102" spans="1:1">
      <c r="A2102" s="76" t="s">
        <v>6030</v>
      </c>
    </row>
    <row r="2103" spans="1:1">
      <c r="A2103" s="76" t="s">
        <v>6031</v>
      </c>
    </row>
    <row r="2104" spans="1:1">
      <c r="A2104" s="76" t="s">
        <v>6032</v>
      </c>
    </row>
    <row r="2105" spans="1:1">
      <c r="A2105" s="76" t="s">
        <v>6033</v>
      </c>
    </row>
    <row r="2106" spans="1:1">
      <c r="A2106" s="76" t="s">
        <v>6034</v>
      </c>
    </row>
    <row r="2107" spans="1:1">
      <c r="A2107" s="76" t="s">
        <v>6035</v>
      </c>
    </row>
    <row r="2108" spans="1:1">
      <c r="A2108" s="76" t="s">
        <v>6036</v>
      </c>
    </row>
    <row r="2109" spans="1:1">
      <c r="A2109" s="76" t="s">
        <v>6037</v>
      </c>
    </row>
    <row r="2110" spans="1:1">
      <c r="A2110" s="76" t="s">
        <v>6038</v>
      </c>
    </row>
    <row r="2111" spans="1:1">
      <c r="A2111" s="76" t="s">
        <v>6039</v>
      </c>
    </row>
    <row r="2112" spans="1:1">
      <c r="A2112" s="76" t="s">
        <v>6040</v>
      </c>
    </row>
    <row r="2113" spans="1:1">
      <c r="A2113" s="76" t="s">
        <v>6041</v>
      </c>
    </row>
    <row r="2114" spans="1:1">
      <c r="A2114" s="76" t="s">
        <v>6042</v>
      </c>
    </row>
    <row r="2115" spans="1:1">
      <c r="A2115" s="76" t="s">
        <v>6043</v>
      </c>
    </row>
    <row r="2116" spans="1:1">
      <c r="A2116" s="76" t="s">
        <v>6044</v>
      </c>
    </row>
    <row r="2117" spans="1:1">
      <c r="A2117" s="76" t="s">
        <v>6045</v>
      </c>
    </row>
    <row r="2118" spans="1:1">
      <c r="A2118" s="76" t="s">
        <v>6046</v>
      </c>
    </row>
    <row r="2119" spans="1:1">
      <c r="A2119" s="76" t="s">
        <v>6047</v>
      </c>
    </row>
    <row r="2120" spans="1:1">
      <c r="A2120" s="76" t="s">
        <v>6048</v>
      </c>
    </row>
    <row r="2121" spans="1:1">
      <c r="A2121" s="76" t="s">
        <v>6049</v>
      </c>
    </row>
    <row r="2122" spans="1:1">
      <c r="A2122" s="76" t="s">
        <v>6050</v>
      </c>
    </row>
    <row r="2123" spans="1:1">
      <c r="A2123" s="76" t="s">
        <v>6051</v>
      </c>
    </row>
    <row r="2124" spans="1:1">
      <c r="A2124" s="76" t="s">
        <v>6052</v>
      </c>
    </row>
    <row r="2125" spans="1:1">
      <c r="A2125" s="76" t="s">
        <v>6053</v>
      </c>
    </row>
    <row r="2126" spans="1:1">
      <c r="A2126" s="76" t="s">
        <v>6054</v>
      </c>
    </row>
    <row r="2127" spans="1:1">
      <c r="A2127" s="76" t="s">
        <v>6055</v>
      </c>
    </row>
    <row r="2128" spans="1:1">
      <c r="A2128" s="76" t="s">
        <v>6056</v>
      </c>
    </row>
    <row r="2129" spans="1:1">
      <c r="A2129" s="76" t="s">
        <v>6057</v>
      </c>
    </row>
    <row r="2130" spans="1:1">
      <c r="A2130" s="76" t="s">
        <v>6058</v>
      </c>
    </row>
    <row r="2131" spans="1:1">
      <c r="A2131" s="76" t="s">
        <v>6059</v>
      </c>
    </row>
    <row r="2132" spans="1:1">
      <c r="A2132" s="76" t="s">
        <v>6060</v>
      </c>
    </row>
    <row r="2133" spans="1:1">
      <c r="A2133" s="76" t="s">
        <v>6072</v>
      </c>
    </row>
    <row r="2134" spans="1:1">
      <c r="A2134" s="76" t="s">
        <v>6061</v>
      </c>
    </row>
    <row r="2135" spans="1:1">
      <c r="A2135" s="76" t="s">
        <v>6062</v>
      </c>
    </row>
    <row r="2136" spans="1:1">
      <c r="A2136" s="76" t="s">
        <v>6063</v>
      </c>
    </row>
    <row r="2137" spans="1:1">
      <c r="A2137" s="76" t="s">
        <v>6064</v>
      </c>
    </row>
    <row r="2138" spans="1:1">
      <c r="A2138" s="76" t="s">
        <v>6065</v>
      </c>
    </row>
    <row r="2139" spans="1:1">
      <c r="A2139" s="76" t="s">
        <v>6066</v>
      </c>
    </row>
    <row r="2140" spans="1:1">
      <c r="A2140" s="76" t="s">
        <v>6067</v>
      </c>
    </row>
    <row r="2141" spans="1:1">
      <c r="A2141" s="76" t="s">
        <v>6069</v>
      </c>
    </row>
    <row r="2142" spans="1:1">
      <c r="A2142" s="76" t="s">
        <v>7371</v>
      </c>
    </row>
    <row r="2143" spans="1:1">
      <c r="A2143" s="76" t="s">
        <v>7370</v>
      </c>
    </row>
    <row r="2144" spans="1:1">
      <c r="A2144" s="76" t="s">
        <v>8007</v>
      </c>
    </row>
    <row r="2145" spans="1:1">
      <c r="A2145" s="76" t="s">
        <v>8008</v>
      </c>
    </row>
    <row r="2146" spans="1:1">
      <c r="A2146" s="76" t="s">
        <v>8009</v>
      </c>
    </row>
    <row r="2147" spans="1:1">
      <c r="A2147" s="76" t="s">
        <v>8010</v>
      </c>
    </row>
    <row r="2148" spans="1:1">
      <c r="A2148" s="76" t="s">
        <v>8006</v>
      </c>
    </row>
    <row r="2149" spans="1:1">
      <c r="A2149" s="76" t="s">
        <v>8011</v>
      </c>
    </row>
    <row r="2150" spans="1:1">
      <c r="A2150" s="76" t="s">
        <v>8012</v>
      </c>
    </row>
    <row r="2151" spans="1:1">
      <c r="A2151" s="76" t="s">
        <v>8013</v>
      </c>
    </row>
    <row r="2152" spans="1:1">
      <c r="A2152" s="76" t="s">
        <v>8014</v>
      </c>
    </row>
    <row r="2153" spans="1:1">
      <c r="A2153" s="76" t="s">
        <v>8015</v>
      </c>
    </row>
    <row r="2154" spans="1:1">
      <c r="A2154" s="76" t="s">
        <v>8016</v>
      </c>
    </row>
    <row r="2155" spans="1:1">
      <c r="A2155" s="76" t="s">
        <v>8017</v>
      </c>
    </row>
    <row r="2156" spans="1:1">
      <c r="A2156" s="76" t="s">
        <v>8018</v>
      </c>
    </row>
    <row r="2157" spans="1:1">
      <c r="A2157" s="76" t="s">
        <v>8019</v>
      </c>
    </row>
    <row r="2158" spans="1:1">
      <c r="A2158" s="76" t="s">
        <v>8028</v>
      </c>
    </row>
    <row r="2159" spans="1:1">
      <c r="A2159" s="76" t="s">
        <v>8020</v>
      </c>
    </row>
    <row r="2160" spans="1:1">
      <c r="A2160" s="76" t="s">
        <v>8021</v>
      </c>
    </row>
    <row r="2161" spans="1:1">
      <c r="A2161" s="76" t="s">
        <v>8022</v>
      </c>
    </row>
    <row r="2162" spans="1:1">
      <c r="A2162" s="76" t="s">
        <v>8029</v>
      </c>
    </row>
    <row r="2163" spans="1:1">
      <c r="A2163" s="76" t="s">
        <v>8023</v>
      </c>
    </row>
    <row r="2164" spans="1:1">
      <c r="A2164" s="76" t="s">
        <v>8024</v>
      </c>
    </row>
    <row r="2165" spans="1:1">
      <c r="A2165" s="76" t="s">
        <v>8025</v>
      </c>
    </row>
    <row r="2166" spans="1:1">
      <c r="A2166" s="76" t="s">
        <v>8026</v>
      </c>
    </row>
    <row r="2167" spans="1:1">
      <c r="A2167" s="76" t="s">
        <v>8027</v>
      </c>
    </row>
    <row r="2168" spans="1:1">
      <c r="A2168" s="76" t="s">
        <v>6083</v>
      </c>
    </row>
    <row r="2169" spans="1:1">
      <c r="A2169" s="76" t="s">
        <v>6074</v>
      </c>
    </row>
    <row r="2170" spans="1:1">
      <c r="A2170" s="76" t="s">
        <v>6075</v>
      </c>
    </row>
    <row r="2171" spans="1:1">
      <c r="A2171" s="76" t="s">
        <v>6076</v>
      </c>
    </row>
    <row r="2172" spans="1:1">
      <c r="A2172" s="76" t="s">
        <v>6077</v>
      </c>
    </row>
    <row r="2173" spans="1:1">
      <c r="A2173" s="76" t="s">
        <v>6078</v>
      </c>
    </row>
    <row r="2174" spans="1:1">
      <c r="A2174" s="76" t="s">
        <v>6079</v>
      </c>
    </row>
    <row r="2175" spans="1:1">
      <c r="A2175" s="76" t="s">
        <v>6080</v>
      </c>
    </row>
    <row r="2176" spans="1:1">
      <c r="A2176" s="76" t="s">
        <v>6081</v>
      </c>
    </row>
    <row r="2177" spans="1:1">
      <c r="A2177" s="76" t="s">
        <v>6082</v>
      </c>
    </row>
    <row r="2178" spans="1:1">
      <c r="A2178" s="76" t="s">
        <v>6084</v>
      </c>
    </row>
    <row r="2179" spans="1:1">
      <c r="A2179" s="76" t="s">
        <v>6085</v>
      </c>
    </row>
    <row r="2180" spans="1:1">
      <c r="A2180" s="76" t="s">
        <v>6086</v>
      </c>
    </row>
    <row r="2181" spans="1:1">
      <c r="A2181" s="76" t="s">
        <v>6087</v>
      </c>
    </row>
    <row r="2182" spans="1:1">
      <c r="A2182" s="76" t="s">
        <v>6088</v>
      </c>
    </row>
    <row r="2183" spans="1:1">
      <c r="A2183" s="76" t="s">
        <v>6089</v>
      </c>
    </row>
    <row r="2184" spans="1:1">
      <c r="A2184" s="76" t="s">
        <v>6090</v>
      </c>
    </row>
    <row r="2185" spans="1:1">
      <c r="A2185" s="76" t="s">
        <v>6091</v>
      </c>
    </row>
    <row r="2186" spans="1:1">
      <c r="A2186" s="76" t="s">
        <v>6092</v>
      </c>
    </row>
    <row r="2187" spans="1:1">
      <c r="A2187" s="76" t="s">
        <v>6093</v>
      </c>
    </row>
    <row r="2188" spans="1:1">
      <c r="A2188" s="76" t="s">
        <v>6094</v>
      </c>
    </row>
    <row r="2189" spans="1:1">
      <c r="A2189" s="76" t="s">
        <v>6095</v>
      </c>
    </row>
    <row r="2190" spans="1:1">
      <c r="A2190" s="76" t="s">
        <v>6096</v>
      </c>
    </row>
    <row r="2191" spans="1:1">
      <c r="A2191" s="76" t="s">
        <v>6097</v>
      </c>
    </row>
    <row r="2192" spans="1:1">
      <c r="A2192" s="76" t="s">
        <v>6098</v>
      </c>
    </row>
    <row r="2193" spans="1:1">
      <c r="A2193" s="76" t="s">
        <v>6099</v>
      </c>
    </row>
    <row r="2194" spans="1:1">
      <c r="A2194" s="76" t="s">
        <v>6100</v>
      </c>
    </row>
    <row r="2195" spans="1:1">
      <c r="A2195" s="76" t="s">
        <v>6101</v>
      </c>
    </row>
    <row r="2196" spans="1:1">
      <c r="A2196" s="76" t="s">
        <v>6133</v>
      </c>
    </row>
    <row r="2197" spans="1:1">
      <c r="A2197" s="76" t="s">
        <v>6102</v>
      </c>
    </row>
    <row r="2198" spans="1:1">
      <c r="A2198" s="76" t="s">
        <v>6103</v>
      </c>
    </row>
    <row r="2199" spans="1:1">
      <c r="A2199" s="76" t="s">
        <v>6104</v>
      </c>
    </row>
    <row r="2200" spans="1:1">
      <c r="A2200" s="76" t="s">
        <v>6105</v>
      </c>
    </row>
    <row r="2201" spans="1:1">
      <c r="A2201" s="76" t="s">
        <v>6106</v>
      </c>
    </row>
    <row r="2202" spans="1:1">
      <c r="A2202" s="76" t="s">
        <v>6107</v>
      </c>
    </row>
    <row r="2203" spans="1:1">
      <c r="A2203" s="76" t="s">
        <v>6108</v>
      </c>
    </row>
    <row r="2204" spans="1:1">
      <c r="A2204" s="76" t="s">
        <v>6109</v>
      </c>
    </row>
    <row r="2205" spans="1:1">
      <c r="A2205" s="76" t="s">
        <v>6110</v>
      </c>
    </row>
    <row r="2206" spans="1:1">
      <c r="A2206" s="76" t="s">
        <v>6111</v>
      </c>
    </row>
    <row r="2207" spans="1:1">
      <c r="A2207" s="76" t="s">
        <v>6112</v>
      </c>
    </row>
    <row r="2208" spans="1:1">
      <c r="A2208" s="76" t="s">
        <v>6113</v>
      </c>
    </row>
    <row r="2209" spans="1:1">
      <c r="A2209" s="76" t="s">
        <v>6114</v>
      </c>
    </row>
    <row r="2210" spans="1:1">
      <c r="A2210" s="76" t="s">
        <v>6115</v>
      </c>
    </row>
    <row r="2211" spans="1:1">
      <c r="A2211" s="76" t="s">
        <v>6116</v>
      </c>
    </row>
    <row r="2212" spans="1:1">
      <c r="A2212" s="76" t="s">
        <v>6117</v>
      </c>
    </row>
    <row r="2213" spans="1:1">
      <c r="A2213" s="76" t="s">
        <v>6118</v>
      </c>
    </row>
    <row r="2214" spans="1:1">
      <c r="A2214" s="76" t="s">
        <v>6119</v>
      </c>
    </row>
    <row r="2215" spans="1:1">
      <c r="A2215" s="76" t="s">
        <v>6120</v>
      </c>
    </row>
    <row r="2216" spans="1:1">
      <c r="A2216" s="76" t="s">
        <v>6121</v>
      </c>
    </row>
    <row r="2217" spans="1:1">
      <c r="A2217" s="76" t="s">
        <v>6122</v>
      </c>
    </row>
    <row r="2218" spans="1:1">
      <c r="A2218" s="76" t="s">
        <v>6123</v>
      </c>
    </row>
    <row r="2219" spans="1:1">
      <c r="A2219" s="76" t="s">
        <v>6124</v>
      </c>
    </row>
    <row r="2220" spans="1:1">
      <c r="A2220" s="76" t="s">
        <v>6125</v>
      </c>
    </row>
    <row r="2221" spans="1:1">
      <c r="A2221" s="76" t="s">
        <v>6127</v>
      </c>
    </row>
    <row r="2222" spans="1:1">
      <c r="A2222" s="76" t="s">
        <v>6128</v>
      </c>
    </row>
    <row r="2223" spans="1:1">
      <c r="A2223" s="76" t="s">
        <v>6129</v>
      </c>
    </row>
    <row r="2224" spans="1:1">
      <c r="A2224" s="76" t="s">
        <v>6130</v>
      </c>
    </row>
    <row r="2225" spans="1:1">
      <c r="A2225" s="76" t="s">
        <v>6131</v>
      </c>
    </row>
    <row r="2226" spans="1:1">
      <c r="A2226" s="76" t="s">
        <v>6132</v>
      </c>
    </row>
    <row r="2227" spans="1:1">
      <c r="A2227" s="76" t="s">
        <v>7971</v>
      </c>
    </row>
    <row r="2228" spans="1:1">
      <c r="A2228" s="76" t="s">
        <v>7972</v>
      </c>
    </row>
    <row r="2229" spans="1:1">
      <c r="A2229" s="76" t="s">
        <v>7974</v>
      </c>
    </row>
    <row r="2230" spans="1:1">
      <c r="A2230" s="76" t="s">
        <v>7975</v>
      </c>
    </row>
    <row r="2231" spans="1:1">
      <c r="A2231" s="76" t="s">
        <v>7976</v>
      </c>
    </row>
    <row r="2232" spans="1:1">
      <c r="A2232" s="76" t="s">
        <v>7970</v>
      </c>
    </row>
    <row r="2233" spans="1:1">
      <c r="A2233" s="76" t="s">
        <v>7977</v>
      </c>
    </row>
    <row r="2234" spans="1:1">
      <c r="A2234" s="76" t="s">
        <v>7978</v>
      </c>
    </row>
    <row r="2235" spans="1:1">
      <c r="A2235" s="76" t="s">
        <v>7979</v>
      </c>
    </row>
    <row r="2236" spans="1:1">
      <c r="A2236" s="76" t="s">
        <v>7980</v>
      </c>
    </row>
    <row r="2237" spans="1:1">
      <c r="A2237" s="76" t="s">
        <v>7981</v>
      </c>
    </row>
    <row r="2238" spans="1:1">
      <c r="A2238" s="76" t="s">
        <v>7983</v>
      </c>
    </row>
    <row r="2239" spans="1:1">
      <c r="A2239" s="76" t="s">
        <v>7985</v>
      </c>
    </row>
    <row r="2240" spans="1:1">
      <c r="A2240" s="76" t="s">
        <v>7986</v>
      </c>
    </row>
    <row r="2241" spans="1:1">
      <c r="A2241" s="76" t="s">
        <v>7987</v>
      </c>
    </row>
    <row r="2242" spans="1:1">
      <c r="A2242" s="76" t="s">
        <v>7988</v>
      </c>
    </row>
    <row r="2243" spans="1:1">
      <c r="A2243" s="76" t="s">
        <v>7989</v>
      </c>
    </row>
    <row r="2244" spans="1:1">
      <c r="A2244" s="76" t="s">
        <v>7990</v>
      </c>
    </row>
    <row r="2245" spans="1:1">
      <c r="A2245" s="76" t="s">
        <v>7991</v>
      </c>
    </row>
    <row r="2246" spans="1:1">
      <c r="A2246" s="76" t="s">
        <v>7992</v>
      </c>
    </row>
    <row r="2247" spans="1:1">
      <c r="A2247" s="76" t="s">
        <v>7993</v>
      </c>
    </row>
    <row r="2248" spans="1:1">
      <c r="A2248" s="76" t="s">
        <v>7994</v>
      </c>
    </row>
    <row r="2249" spans="1:1">
      <c r="A2249" s="76" t="s">
        <v>7995</v>
      </c>
    </row>
    <row r="2250" spans="1:1">
      <c r="A2250" s="76" t="s">
        <v>7996</v>
      </c>
    </row>
    <row r="2251" spans="1:1">
      <c r="A2251" s="76" t="s">
        <v>7997</v>
      </c>
    </row>
    <row r="2252" spans="1:1">
      <c r="A2252" s="76" t="s">
        <v>7998</v>
      </c>
    </row>
    <row r="2253" spans="1:1">
      <c r="A2253" s="76" t="s">
        <v>7999</v>
      </c>
    </row>
    <row r="2254" spans="1:1">
      <c r="A2254" s="76" t="s">
        <v>8000</v>
      </c>
    </row>
    <row r="2255" spans="1:1">
      <c r="A2255" s="76" t="s">
        <v>8001</v>
      </c>
    </row>
    <row r="2256" spans="1:1">
      <c r="A2256" s="76" t="s">
        <v>8002</v>
      </c>
    </row>
    <row r="2257" spans="1:1">
      <c r="A2257" s="76" t="s">
        <v>8003</v>
      </c>
    </row>
    <row r="2258" spans="1:1">
      <c r="A2258" s="76" t="s">
        <v>7305</v>
      </c>
    </row>
    <row r="2259" spans="1:1">
      <c r="A2259" s="76" t="s">
        <v>7306</v>
      </c>
    </row>
    <row r="2260" spans="1:1">
      <c r="A2260" s="76" t="s">
        <v>7312</v>
      </c>
    </row>
    <row r="2261" spans="1:1">
      <c r="A2261" s="76" t="s">
        <v>7307</v>
      </c>
    </row>
    <row r="2262" spans="1:1">
      <c r="A2262" s="76" t="s">
        <v>7308</v>
      </c>
    </row>
    <row r="2263" spans="1:1">
      <c r="A2263" s="76" t="s">
        <v>7310</v>
      </c>
    </row>
    <row r="2264" spans="1:1">
      <c r="A2264" s="76" t="s">
        <v>7309</v>
      </c>
    </row>
    <row r="2265" spans="1:1">
      <c r="A2265" s="76" t="s">
        <v>7319</v>
      </c>
    </row>
    <row r="2266" spans="1:1">
      <c r="A2266" s="76" t="s">
        <v>7311</v>
      </c>
    </row>
    <row r="2267" spans="1:1">
      <c r="A2267" s="76" t="s">
        <v>7313</v>
      </c>
    </row>
    <row r="2268" spans="1:1">
      <c r="A2268" s="76" t="s">
        <v>7314</v>
      </c>
    </row>
    <row r="2269" spans="1:1">
      <c r="A2269" s="76" t="s">
        <v>7315</v>
      </c>
    </row>
    <row r="2270" spans="1:1">
      <c r="A2270" s="76" t="s">
        <v>7316</v>
      </c>
    </row>
    <row r="2271" spans="1:1">
      <c r="A2271" s="76" t="s">
        <v>7320</v>
      </c>
    </row>
    <row r="2272" spans="1:1">
      <c r="A2272" s="76" t="s">
        <v>7321</v>
      </c>
    </row>
    <row r="2273" spans="1:1">
      <c r="A2273" s="76" t="s">
        <v>7322</v>
      </c>
    </row>
    <row r="2274" spans="1:1">
      <c r="A2274" s="76" t="s">
        <v>7323</v>
      </c>
    </row>
    <row r="2275" spans="1:1">
      <c r="A2275" s="76" t="s">
        <v>7324</v>
      </c>
    </row>
    <row r="2276" spans="1:1">
      <c r="A2276" s="76" t="s">
        <v>7325</v>
      </c>
    </row>
    <row r="2277" spans="1:1">
      <c r="A2277" s="76" t="s">
        <v>7326</v>
      </c>
    </row>
    <row r="2278" spans="1:1">
      <c r="A2278" s="76" t="s">
        <v>7327</v>
      </c>
    </row>
    <row r="2279" spans="1:1">
      <c r="A2279" s="76" t="s">
        <v>7328</v>
      </c>
    </row>
    <row r="2280" spans="1:1">
      <c r="A2280" s="76" t="s">
        <v>7329</v>
      </c>
    </row>
    <row r="2281" spans="1:1">
      <c r="A2281" s="76" t="s">
        <v>7331</v>
      </c>
    </row>
    <row r="2282" spans="1:1">
      <c r="A2282" s="76" t="s">
        <v>7332</v>
      </c>
    </row>
    <row r="2283" spans="1:1">
      <c r="A2283" s="76" t="s">
        <v>7333</v>
      </c>
    </row>
    <row r="2284" spans="1:1">
      <c r="A2284" s="76" t="s">
        <v>7334</v>
      </c>
    </row>
    <row r="2285" spans="1:1">
      <c r="A2285" s="76" t="s">
        <v>7335</v>
      </c>
    </row>
    <row r="2286" spans="1:1">
      <c r="A2286" s="76" t="s">
        <v>7336</v>
      </c>
    </row>
    <row r="2287" spans="1:1">
      <c r="A2287" s="76" t="s">
        <v>7337</v>
      </c>
    </row>
    <row r="2288" spans="1:1">
      <c r="A2288" s="76" t="s">
        <v>7330</v>
      </c>
    </row>
    <row r="2289" spans="1:1">
      <c r="A2289" s="76" t="s">
        <v>7338</v>
      </c>
    </row>
    <row r="2290" spans="1:1">
      <c r="A2290" s="76" t="s">
        <v>7339</v>
      </c>
    </row>
    <row r="2291" spans="1:1">
      <c r="A2291" s="76" t="s">
        <v>7340</v>
      </c>
    </row>
    <row r="2292" spans="1:1">
      <c r="A2292" s="76" t="s">
        <v>7341</v>
      </c>
    </row>
    <row r="2293" spans="1:1">
      <c r="A2293" s="76" t="s">
        <v>7342</v>
      </c>
    </row>
    <row r="2294" spans="1:1">
      <c r="A2294" s="76" t="s">
        <v>7343</v>
      </c>
    </row>
    <row r="2295" spans="1:1">
      <c r="A2295" s="76" t="s">
        <v>7344</v>
      </c>
    </row>
    <row r="2296" spans="1:1">
      <c r="A2296" s="76" t="s">
        <v>7345</v>
      </c>
    </row>
    <row r="2297" spans="1:1">
      <c r="A2297" s="76" t="s">
        <v>7346</v>
      </c>
    </row>
    <row r="2298" spans="1:1">
      <c r="A2298" s="76" t="s">
        <v>7347</v>
      </c>
    </row>
    <row r="2299" spans="1:1">
      <c r="A2299" s="76" t="s">
        <v>7348</v>
      </c>
    </row>
    <row r="2300" spans="1:1">
      <c r="A2300" s="76" t="s">
        <v>7349</v>
      </c>
    </row>
    <row r="2301" spans="1:1">
      <c r="A2301" s="76" t="s">
        <v>7351</v>
      </c>
    </row>
    <row r="2302" spans="1:1">
      <c r="A2302" s="76" t="s">
        <v>7352</v>
      </c>
    </row>
    <row r="2303" spans="1:1">
      <c r="A2303" s="76" t="s">
        <v>7353</v>
      </c>
    </row>
    <row r="2304" spans="1:1">
      <c r="A2304" s="76" t="s">
        <v>7354</v>
      </c>
    </row>
    <row r="2305" spans="1:1">
      <c r="A2305" s="76" t="s">
        <v>7355</v>
      </c>
    </row>
    <row r="2306" spans="1:1">
      <c r="A2306" s="76" t="s">
        <v>7356</v>
      </c>
    </row>
    <row r="2307" spans="1:1">
      <c r="A2307" s="76" t="s">
        <v>7357</v>
      </c>
    </row>
    <row r="2308" spans="1:1">
      <c r="A2308" s="76" t="s">
        <v>7358</v>
      </c>
    </row>
    <row r="2309" spans="1:1">
      <c r="A2309" s="76" t="s">
        <v>7360</v>
      </c>
    </row>
    <row r="2310" spans="1:1">
      <c r="A2310" s="76" t="s">
        <v>7361</v>
      </c>
    </row>
    <row r="2311" spans="1:1">
      <c r="A2311" s="76" t="s">
        <v>7362</v>
      </c>
    </row>
    <row r="2312" spans="1:1">
      <c r="A2312" s="76" t="s">
        <v>7363</v>
      </c>
    </row>
    <row r="2313" spans="1:1">
      <c r="A2313" s="76" t="s">
        <v>7366</v>
      </c>
    </row>
    <row r="2314" spans="1:1">
      <c r="A2314" s="76" t="s">
        <v>7365</v>
      </c>
    </row>
    <row r="2315" spans="1:1">
      <c r="A2315" s="76" t="s">
        <v>8075</v>
      </c>
    </row>
    <row r="2316" spans="1:1">
      <c r="A2316" s="76" t="s">
        <v>8076</v>
      </c>
    </row>
    <row r="2317" spans="1:1">
      <c r="A2317" s="76" t="s">
        <v>8080</v>
      </c>
    </row>
    <row r="2318" spans="1:1">
      <c r="A2318" s="76" t="s">
        <v>8077</v>
      </c>
    </row>
    <row r="2319" spans="1:1">
      <c r="A2319" s="76" t="s">
        <v>8078</v>
      </c>
    </row>
    <row r="2320" spans="1:1">
      <c r="A2320" s="76" t="s">
        <v>8079</v>
      </c>
    </row>
    <row r="2321" spans="1:1">
      <c r="A2321" s="76" t="s">
        <v>6134</v>
      </c>
    </row>
    <row r="2322" spans="1:1">
      <c r="A2322" s="76" t="s">
        <v>6135</v>
      </c>
    </row>
    <row r="2323" spans="1:1">
      <c r="A2323" s="76" t="s">
        <v>6136</v>
      </c>
    </row>
    <row r="2324" spans="1:1">
      <c r="A2324" s="76" t="s">
        <v>6138</v>
      </c>
    </row>
    <row r="2325" spans="1:1">
      <c r="A2325" s="76" t="s">
        <v>6139</v>
      </c>
    </row>
    <row r="2326" spans="1:1">
      <c r="A2326" s="76" t="s">
        <v>6140</v>
      </c>
    </row>
    <row r="2327" spans="1:1">
      <c r="A2327" s="76" t="s">
        <v>6141</v>
      </c>
    </row>
    <row r="2328" spans="1:1">
      <c r="A2328" s="76" t="s">
        <v>6142</v>
      </c>
    </row>
    <row r="2329" spans="1:1">
      <c r="A2329" s="76" t="s">
        <v>6143</v>
      </c>
    </row>
    <row r="2330" spans="1:1">
      <c r="A2330" s="76" t="s">
        <v>6144</v>
      </c>
    </row>
    <row r="2331" spans="1:1">
      <c r="A2331" s="76" t="s">
        <v>6145</v>
      </c>
    </row>
    <row r="2332" spans="1:1">
      <c r="A2332" s="76" t="s">
        <v>6146</v>
      </c>
    </row>
    <row r="2333" spans="1:1">
      <c r="A2333" s="76" t="s">
        <v>6147</v>
      </c>
    </row>
    <row r="2334" spans="1:1">
      <c r="A2334" s="76" t="s">
        <v>6148</v>
      </c>
    </row>
    <row r="2335" spans="1:1">
      <c r="A2335" s="76" t="s">
        <v>6149</v>
      </c>
    </row>
    <row r="2336" spans="1:1">
      <c r="A2336" s="76" t="s">
        <v>6150</v>
      </c>
    </row>
    <row r="2337" spans="1:1">
      <c r="A2337" s="76" t="s">
        <v>6151</v>
      </c>
    </row>
    <row r="2338" spans="1:1">
      <c r="A2338" s="76" t="s">
        <v>6152</v>
      </c>
    </row>
    <row r="2339" spans="1:1">
      <c r="A2339" s="76" t="s">
        <v>6153</v>
      </c>
    </row>
    <row r="2340" spans="1:1">
      <c r="A2340" s="76" t="s">
        <v>6154</v>
      </c>
    </row>
    <row r="2341" spans="1:1">
      <c r="A2341" s="76" t="s">
        <v>6155</v>
      </c>
    </row>
    <row r="2342" spans="1:1">
      <c r="A2342" s="76" t="s">
        <v>6157</v>
      </c>
    </row>
    <row r="2343" spans="1:1">
      <c r="A2343" s="76" t="s">
        <v>6158</v>
      </c>
    </row>
    <row r="2344" spans="1:1">
      <c r="A2344" s="76" t="s">
        <v>6159</v>
      </c>
    </row>
    <row r="2345" spans="1:1">
      <c r="A2345" s="76" t="s">
        <v>6160</v>
      </c>
    </row>
    <row r="2346" spans="1:1">
      <c r="A2346" s="76" t="s">
        <v>6161</v>
      </c>
    </row>
    <row r="2347" spans="1:1">
      <c r="A2347" s="76" t="s">
        <v>6162</v>
      </c>
    </row>
    <row r="2348" spans="1:1">
      <c r="A2348" s="76" t="s">
        <v>6163</v>
      </c>
    </row>
    <row r="2349" spans="1:1">
      <c r="A2349" s="76" t="s">
        <v>6164</v>
      </c>
    </row>
    <row r="2350" spans="1:1">
      <c r="A2350" s="76" t="s">
        <v>6165</v>
      </c>
    </row>
    <row r="2351" spans="1:1">
      <c r="A2351" s="76" t="s">
        <v>6166</v>
      </c>
    </row>
    <row r="2352" spans="1:1">
      <c r="A2352" s="76" t="s">
        <v>6167</v>
      </c>
    </row>
    <row r="2353" spans="1:1">
      <c r="A2353" s="76" t="s">
        <v>6168</v>
      </c>
    </row>
    <row r="2354" spans="1:1">
      <c r="A2354" s="76" t="s">
        <v>6169</v>
      </c>
    </row>
    <row r="2355" spans="1:1">
      <c r="A2355" s="76" t="s">
        <v>6170</v>
      </c>
    </row>
    <row r="2356" spans="1:1">
      <c r="A2356" s="76" t="s">
        <v>6171</v>
      </c>
    </row>
    <row r="2357" spans="1:1">
      <c r="A2357" s="76" t="s">
        <v>6172</v>
      </c>
    </row>
    <row r="2358" spans="1:1">
      <c r="A2358" s="76" t="s">
        <v>6173</v>
      </c>
    </row>
    <row r="2359" spans="1:1">
      <c r="A2359" s="76" t="s">
        <v>6174</v>
      </c>
    </row>
    <row r="2360" spans="1:1">
      <c r="A2360" s="76" t="s">
        <v>6175</v>
      </c>
    </row>
    <row r="2361" spans="1:1">
      <c r="A2361" s="76" t="s">
        <v>6176</v>
      </c>
    </row>
    <row r="2362" spans="1:1">
      <c r="A2362" s="76" t="s">
        <v>6177</v>
      </c>
    </row>
    <row r="2363" spans="1:1">
      <c r="A2363" s="76" t="s">
        <v>6178</v>
      </c>
    </row>
    <row r="2364" spans="1:1">
      <c r="A2364" s="76" t="s">
        <v>6179</v>
      </c>
    </row>
    <row r="2365" spans="1:1">
      <c r="A2365" s="76" t="s">
        <v>6180</v>
      </c>
    </row>
    <row r="2366" spans="1:1">
      <c r="A2366" s="76" t="s">
        <v>6181</v>
      </c>
    </row>
    <row r="2367" spans="1:1">
      <c r="A2367" s="76" t="s">
        <v>6183</v>
      </c>
    </row>
    <row r="2368" spans="1:1">
      <c r="A2368" s="76" t="s">
        <v>6184</v>
      </c>
    </row>
    <row r="2369" spans="1:1">
      <c r="A2369" s="76" t="s">
        <v>6185</v>
      </c>
    </row>
    <row r="2370" spans="1:1">
      <c r="A2370" s="76" t="s">
        <v>6186</v>
      </c>
    </row>
    <row r="2371" spans="1:1">
      <c r="A2371" s="76" t="s">
        <v>6187</v>
      </c>
    </row>
    <row r="2372" spans="1:1">
      <c r="A2372" s="76" t="s">
        <v>6188</v>
      </c>
    </row>
    <row r="2373" spans="1:1">
      <c r="A2373" s="76" t="s">
        <v>6189</v>
      </c>
    </row>
    <row r="2374" spans="1:1">
      <c r="A2374" s="76" t="s">
        <v>6190</v>
      </c>
    </row>
    <row r="2375" spans="1:1">
      <c r="A2375" s="76" t="s">
        <v>6191</v>
      </c>
    </row>
    <row r="2376" spans="1:1">
      <c r="A2376" s="76" t="s">
        <v>6192</v>
      </c>
    </row>
    <row r="2377" spans="1:1">
      <c r="A2377" s="76" t="s">
        <v>6193</v>
      </c>
    </row>
    <row r="2378" spans="1:1">
      <c r="A2378" s="76" t="s">
        <v>6194</v>
      </c>
    </row>
    <row r="2379" spans="1:1">
      <c r="A2379" s="76" t="s">
        <v>6195</v>
      </c>
    </row>
    <row r="2380" spans="1:1">
      <c r="A2380" s="76" t="s">
        <v>6196</v>
      </c>
    </row>
    <row r="2381" spans="1:1">
      <c r="A2381" s="76" t="s">
        <v>6197</v>
      </c>
    </row>
    <row r="2382" spans="1:1">
      <c r="A2382" s="76" t="s">
        <v>6198</v>
      </c>
    </row>
    <row r="2383" spans="1:1">
      <c r="A2383" s="76" t="s">
        <v>6199</v>
      </c>
    </row>
    <row r="2384" spans="1:1">
      <c r="A2384" s="76" t="s">
        <v>6200</v>
      </c>
    </row>
    <row r="2385" spans="1:1">
      <c r="A2385" s="76" t="s">
        <v>6201</v>
      </c>
    </row>
    <row r="2386" spans="1:1">
      <c r="A2386" s="76" t="s">
        <v>6202</v>
      </c>
    </row>
    <row r="2387" spans="1:1">
      <c r="A2387" s="76" t="s">
        <v>6203</v>
      </c>
    </row>
    <row r="2388" spans="1:1">
      <c r="A2388" s="76" t="s">
        <v>6204</v>
      </c>
    </row>
    <row r="2389" spans="1:1">
      <c r="A2389" s="76" t="s">
        <v>6205</v>
      </c>
    </row>
    <row r="2390" spans="1:1">
      <c r="A2390" s="76" t="s">
        <v>6206</v>
      </c>
    </row>
    <row r="2391" spans="1:1">
      <c r="A2391" s="76" t="s">
        <v>6207</v>
      </c>
    </row>
    <row r="2392" spans="1:1">
      <c r="A2392" s="76" t="s">
        <v>6208</v>
      </c>
    </row>
    <row r="2393" spans="1:1">
      <c r="A2393" s="76" t="s">
        <v>6209</v>
      </c>
    </row>
    <row r="2394" spans="1:1">
      <c r="A2394" s="76" t="s">
        <v>6210</v>
      </c>
    </row>
    <row r="2395" spans="1:1">
      <c r="A2395" s="76" t="s">
        <v>6211</v>
      </c>
    </row>
    <row r="2396" spans="1:1">
      <c r="A2396" s="76" t="s">
        <v>6212</v>
      </c>
    </row>
    <row r="2397" spans="1:1">
      <c r="A2397" s="76" t="s">
        <v>6213</v>
      </c>
    </row>
    <row r="2398" spans="1:1">
      <c r="A2398" s="76" t="s">
        <v>6215</v>
      </c>
    </row>
    <row r="2399" spans="1:1">
      <c r="A2399" s="76" t="s">
        <v>6216</v>
      </c>
    </row>
    <row r="2400" spans="1:1">
      <c r="A2400" s="76" t="s">
        <v>6217</v>
      </c>
    </row>
    <row r="2401" spans="1:1">
      <c r="A2401" s="76" t="s">
        <v>6218</v>
      </c>
    </row>
    <row r="2402" spans="1:1">
      <c r="A2402" s="76" t="s">
        <v>6219</v>
      </c>
    </row>
    <row r="2403" spans="1:1">
      <c r="A2403" s="76" t="s">
        <v>6220</v>
      </c>
    </row>
    <row r="2404" spans="1:1">
      <c r="A2404" s="76" t="s">
        <v>6221</v>
      </c>
    </row>
    <row r="2405" spans="1:1">
      <c r="A2405" s="76" t="s">
        <v>6222</v>
      </c>
    </row>
    <row r="2406" spans="1:1">
      <c r="A2406" s="76" t="s">
        <v>6223</v>
      </c>
    </row>
    <row r="2407" spans="1:1">
      <c r="A2407" s="76" t="s">
        <v>6224</v>
      </c>
    </row>
    <row r="2408" spans="1:1">
      <c r="A2408" s="76" t="s">
        <v>6225</v>
      </c>
    </row>
    <row r="2409" spans="1:1">
      <c r="A2409" s="76" t="s">
        <v>6226</v>
      </c>
    </row>
    <row r="2410" spans="1:1">
      <c r="A2410" s="76" t="s">
        <v>6227</v>
      </c>
    </row>
    <row r="2411" spans="1:1">
      <c r="A2411" s="76" t="s">
        <v>6228</v>
      </c>
    </row>
    <row r="2412" spans="1:1">
      <c r="A2412" s="76" t="s">
        <v>6229</v>
      </c>
    </row>
    <row r="2413" spans="1:1">
      <c r="A2413" s="76" t="s">
        <v>6230</v>
      </c>
    </row>
    <row r="2414" spans="1:1">
      <c r="A2414" s="76" t="s">
        <v>6231</v>
      </c>
    </row>
    <row r="2415" spans="1:1">
      <c r="A2415" s="76" t="s">
        <v>6232</v>
      </c>
    </row>
    <row r="2416" spans="1:1">
      <c r="A2416" s="76" t="s">
        <v>6233</v>
      </c>
    </row>
    <row r="2417" spans="1:1">
      <c r="A2417" s="76" t="s">
        <v>6234</v>
      </c>
    </row>
    <row r="2418" spans="1:1">
      <c r="A2418" s="76" t="s">
        <v>6235</v>
      </c>
    </row>
    <row r="2419" spans="1:1">
      <c r="A2419" s="76" t="s">
        <v>6236</v>
      </c>
    </row>
    <row r="2420" spans="1:1">
      <c r="A2420" s="76" t="s">
        <v>6237</v>
      </c>
    </row>
    <row r="2421" spans="1:1">
      <c r="A2421" s="76" t="s">
        <v>6238</v>
      </c>
    </row>
    <row r="2422" spans="1:1">
      <c r="A2422" s="76" t="s">
        <v>6239</v>
      </c>
    </row>
    <row r="2423" spans="1:1">
      <c r="A2423" s="76" t="s">
        <v>6240</v>
      </c>
    </row>
    <row r="2424" spans="1:1">
      <c r="A2424" s="76" t="s">
        <v>6241</v>
      </c>
    </row>
    <row r="2425" spans="1:1">
      <c r="A2425" s="76" t="s">
        <v>6242</v>
      </c>
    </row>
    <row r="2426" spans="1:1">
      <c r="A2426" s="76" t="s">
        <v>6243</v>
      </c>
    </row>
    <row r="2427" spans="1:1">
      <c r="A2427" s="76" t="s">
        <v>6245</v>
      </c>
    </row>
    <row r="2428" spans="1:1">
      <c r="A2428" s="76" t="s">
        <v>6246</v>
      </c>
    </row>
    <row r="2429" spans="1:1">
      <c r="A2429" s="76" t="s">
        <v>6247</v>
      </c>
    </row>
    <row r="2430" spans="1:1">
      <c r="A2430" s="76" t="s">
        <v>6248</v>
      </c>
    </row>
    <row r="2431" spans="1:1">
      <c r="A2431" s="76" t="s">
        <v>6249</v>
      </c>
    </row>
    <row r="2432" spans="1:1">
      <c r="A2432" s="76" t="s">
        <v>6250</v>
      </c>
    </row>
    <row r="2433" spans="1:1">
      <c r="A2433" s="76" t="s">
        <v>6251</v>
      </c>
    </row>
    <row r="2434" spans="1:1">
      <c r="A2434" s="76" t="s">
        <v>6252</v>
      </c>
    </row>
    <row r="2435" spans="1:1">
      <c r="A2435" s="76" t="s">
        <v>6253</v>
      </c>
    </row>
    <row r="2436" spans="1:1">
      <c r="A2436" s="76" t="s">
        <v>6254</v>
      </c>
    </row>
    <row r="2437" spans="1:1">
      <c r="A2437" s="76" t="s">
        <v>6255</v>
      </c>
    </row>
    <row r="2438" spans="1:1">
      <c r="A2438" s="76" t="s">
        <v>6256</v>
      </c>
    </row>
    <row r="2439" spans="1:1">
      <c r="A2439" s="76" t="s">
        <v>6257</v>
      </c>
    </row>
    <row r="2440" spans="1:1">
      <c r="A2440" s="76" t="s">
        <v>6258</v>
      </c>
    </row>
    <row r="2441" spans="1:1">
      <c r="A2441" s="76" t="s">
        <v>6259</v>
      </c>
    </row>
    <row r="2442" spans="1:1">
      <c r="A2442" s="76" t="s">
        <v>6260</v>
      </c>
    </row>
    <row r="2443" spans="1:1">
      <c r="A2443" s="76" t="s">
        <v>6261</v>
      </c>
    </row>
    <row r="2444" spans="1:1">
      <c r="A2444" s="76" t="s">
        <v>6262</v>
      </c>
    </row>
    <row r="2445" spans="1:1">
      <c r="A2445" s="76" t="s">
        <v>6263</v>
      </c>
    </row>
    <row r="2446" spans="1:1">
      <c r="A2446" s="76" t="s">
        <v>6264</v>
      </c>
    </row>
    <row r="2447" spans="1:1">
      <c r="A2447" s="76" t="s">
        <v>6265</v>
      </c>
    </row>
    <row r="2448" spans="1:1">
      <c r="A2448" s="76" t="s">
        <v>6266</v>
      </c>
    </row>
    <row r="2449" spans="1:1">
      <c r="A2449" s="76" t="s">
        <v>6267</v>
      </c>
    </row>
    <row r="2450" spans="1:1">
      <c r="A2450" s="76" t="s">
        <v>6268</v>
      </c>
    </row>
    <row r="2451" spans="1:1">
      <c r="A2451" s="76" t="s">
        <v>6269</v>
      </c>
    </row>
    <row r="2452" spans="1:1">
      <c r="A2452" s="76" t="s">
        <v>6270</v>
      </c>
    </row>
    <row r="2453" spans="1:1">
      <c r="A2453" s="76" t="s">
        <v>6271</v>
      </c>
    </row>
    <row r="2454" spans="1:1">
      <c r="A2454" s="76" t="s">
        <v>6272</v>
      </c>
    </row>
    <row r="2455" spans="1:1">
      <c r="A2455" s="76" t="s">
        <v>6273</v>
      </c>
    </row>
    <row r="2456" spans="1:1">
      <c r="A2456" s="76" t="s">
        <v>6274</v>
      </c>
    </row>
    <row r="2457" spans="1:1">
      <c r="A2457" s="76" t="s">
        <v>6275</v>
      </c>
    </row>
    <row r="2458" spans="1:1">
      <c r="A2458" s="76" t="s">
        <v>6276</v>
      </c>
    </row>
    <row r="2459" spans="1:1">
      <c r="A2459" s="76" t="s">
        <v>6277</v>
      </c>
    </row>
    <row r="2460" spans="1:1">
      <c r="A2460" s="76" t="s">
        <v>6280</v>
      </c>
    </row>
    <row r="2461" spans="1:1">
      <c r="A2461" s="76" t="s">
        <v>6278</v>
      </c>
    </row>
    <row r="2462" spans="1:1">
      <c r="A2462" s="76" t="s">
        <v>6279</v>
      </c>
    </row>
    <row r="2463" spans="1:1">
      <c r="A2463" s="76" t="s">
        <v>6281</v>
      </c>
    </row>
    <row r="2464" spans="1:1">
      <c r="A2464" s="76" t="s">
        <v>6282</v>
      </c>
    </row>
    <row r="2465" spans="1:1">
      <c r="A2465" s="76" t="s">
        <v>6283</v>
      </c>
    </row>
    <row r="2466" spans="1:1">
      <c r="A2466" s="76" t="s">
        <v>6284</v>
      </c>
    </row>
    <row r="2467" spans="1:1">
      <c r="A2467" s="76" t="s">
        <v>6285</v>
      </c>
    </row>
    <row r="2468" spans="1:1">
      <c r="A2468" s="76" t="s">
        <v>6286</v>
      </c>
    </row>
    <row r="2469" spans="1:1">
      <c r="A2469" s="76" t="s">
        <v>6287</v>
      </c>
    </row>
    <row r="2470" spans="1:1">
      <c r="A2470" s="76" t="s">
        <v>6288</v>
      </c>
    </row>
    <row r="2471" spans="1:1">
      <c r="A2471" s="76" t="s">
        <v>6289</v>
      </c>
    </row>
    <row r="2472" spans="1:1">
      <c r="A2472" s="76" t="s">
        <v>6290</v>
      </c>
    </row>
    <row r="2473" spans="1:1">
      <c r="A2473" s="76" t="s">
        <v>6291</v>
      </c>
    </row>
    <row r="2474" spans="1:1">
      <c r="A2474" s="76" t="s">
        <v>6292</v>
      </c>
    </row>
    <row r="2475" spans="1:1">
      <c r="A2475" s="76" t="s">
        <v>6293</v>
      </c>
    </row>
    <row r="2476" spans="1:1">
      <c r="A2476" s="76" t="s">
        <v>6294</v>
      </c>
    </row>
    <row r="2477" spans="1:1">
      <c r="A2477" s="76" t="s">
        <v>6295</v>
      </c>
    </row>
    <row r="2478" spans="1:1">
      <c r="A2478" s="76" t="s">
        <v>6296</v>
      </c>
    </row>
    <row r="2479" spans="1:1">
      <c r="A2479" s="76" t="s">
        <v>6297</v>
      </c>
    </row>
    <row r="2480" spans="1:1">
      <c r="A2480" s="76" t="s">
        <v>6298</v>
      </c>
    </row>
    <row r="2481" spans="1:1">
      <c r="A2481" s="76" t="s">
        <v>6299</v>
      </c>
    </row>
    <row r="2482" spans="1:1">
      <c r="A2482" s="76" t="s">
        <v>6300</v>
      </c>
    </row>
    <row r="2483" spans="1:1">
      <c r="A2483" s="76" t="s">
        <v>6301</v>
      </c>
    </row>
    <row r="2484" spans="1:1">
      <c r="A2484" s="76" t="s">
        <v>6302</v>
      </c>
    </row>
    <row r="2485" spans="1:1">
      <c r="A2485" s="76" t="s">
        <v>6303</v>
      </c>
    </row>
    <row r="2486" spans="1:1">
      <c r="A2486" s="76" t="s">
        <v>6304</v>
      </c>
    </row>
    <row r="2487" spans="1:1">
      <c r="A2487" s="76" t="s">
        <v>6305</v>
      </c>
    </row>
    <row r="2488" spans="1:1">
      <c r="A2488" s="76" t="s">
        <v>6306</v>
      </c>
    </row>
    <row r="2489" spans="1:1">
      <c r="A2489" s="76" t="s">
        <v>6307</v>
      </c>
    </row>
    <row r="2490" spans="1:1">
      <c r="A2490" s="76" t="s">
        <v>6308</v>
      </c>
    </row>
    <row r="2491" spans="1:1">
      <c r="A2491" s="76" t="s">
        <v>6309</v>
      </c>
    </row>
    <row r="2492" spans="1:1">
      <c r="A2492" s="76" t="s">
        <v>6310</v>
      </c>
    </row>
    <row r="2493" spans="1:1">
      <c r="A2493" s="76" t="s">
        <v>6311</v>
      </c>
    </row>
    <row r="2494" spans="1:1">
      <c r="A2494" s="76" t="s">
        <v>6312</v>
      </c>
    </row>
    <row r="2495" spans="1:1">
      <c r="A2495" s="76" t="s">
        <v>6313</v>
      </c>
    </row>
    <row r="2496" spans="1:1">
      <c r="A2496" s="76" t="s">
        <v>6314</v>
      </c>
    </row>
    <row r="2497" spans="1:1">
      <c r="A2497" s="76" t="s">
        <v>6315</v>
      </c>
    </row>
    <row r="2498" spans="1:1">
      <c r="A2498" s="76" t="s">
        <v>6316</v>
      </c>
    </row>
    <row r="2499" spans="1:1">
      <c r="A2499" s="76" t="s">
        <v>6317</v>
      </c>
    </row>
    <row r="2500" spans="1:1">
      <c r="A2500" s="76" t="s">
        <v>6318</v>
      </c>
    </row>
    <row r="2501" spans="1:1">
      <c r="A2501" s="76" t="s">
        <v>6319</v>
      </c>
    </row>
    <row r="2502" spans="1:1">
      <c r="A2502" s="76" t="s">
        <v>6320</v>
      </c>
    </row>
    <row r="2503" spans="1:1">
      <c r="A2503" s="76" t="s">
        <v>6321</v>
      </c>
    </row>
    <row r="2504" spans="1:1">
      <c r="A2504" s="76" t="s">
        <v>6322</v>
      </c>
    </row>
    <row r="2505" spans="1:1">
      <c r="A2505" s="76" t="s">
        <v>6323</v>
      </c>
    </row>
    <row r="2506" spans="1:1">
      <c r="A2506" s="76" t="s">
        <v>6324</v>
      </c>
    </row>
    <row r="2507" spans="1:1">
      <c r="A2507" s="76" t="s">
        <v>6325</v>
      </c>
    </row>
    <row r="2508" spans="1:1">
      <c r="A2508" s="76" t="s">
        <v>6326</v>
      </c>
    </row>
    <row r="2509" spans="1:1">
      <c r="A2509" s="76" t="s">
        <v>6327</v>
      </c>
    </row>
    <row r="2510" spans="1:1">
      <c r="A2510" s="76" t="s">
        <v>6328</v>
      </c>
    </row>
    <row r="2511" spans="1:1">
      <c r="A2511" s="76" t="s">
        <v>6329</v>
      </c>
    </row>
    <row r="2512" spans="1:1">
      <c r="A2512" s="76" t="s">
        <v>6330</v>
      </c>
    </row>
    <row r="2513" spans="1:1">
      <c r="A2513" s="76" t="s">
        <v>6331</v>
      </c>
    </row>
    <row r="2514" spans="1:1">
      <c r="A2514" s="76" t="s">
        <v>6332</v>
      </c>
    </row>
    <row r="2515" spans="1:1">
      <c r="A2515" s="76" t="s">
        <v>6333</v>
      </c>
    </row>
    <row r="2516" spans="1:1">
      <c r="A2516" s="76" t="s">
        <v>6334</v>
      </c>
    </row>
    <row r="2517" spans="1:1">
      <c r="A2517" s="76" t="s">
        <v>6335</v>
      </c>
    </row>
    <row r="2518" spans="1:1">
      <c r="A2518" s="76" t="s">
        <v>6336</v>
      </c>
    </row>
    <row r="2519" spans="1:1">
      <c r="A2519" s="76" t="s">
        <v>6337</v>
      </c>
    </row>
    <row r="2520" spans="1:1">
      <c r="A2520" s="76" t="s">
        <v>6338</v>
      </c>
    </row>
    <row r="2521" spans="1:1">
      <c r="A2521" s="76" t="s">
        <v>6339</v>
      </c>
    </row>
    <row r="2522" spans="1:1">
      <c r="A2522" s="76" t="s">
        <v>6340</v>
      </c>
    </row>
    <row r="2523" spans="1:1">
      <c r="A2523" s="76" t="s">
        <v>6341</v>
      </c>
    </row>
    <row r="2524" spans="1:1">
      <c r="A2524" s="76" t="s">
        <v>6342</v>
      </c>
    </row>
    <row r="2525" spans="1:1">
      <c r="A2525" s="76" t="s">
        <v>6343</v>
      </c>
    </row>
    <row r="2526" spans="1:1">
      <c r="A2526" s="76" t="s">
        <v>6344</v>
      </c>
    </row>
    <row r="2527" spans="1:1">
      <c r="A2527" s="76" t="s">
        <v>6345</v>
      </c>
    </row>
    <row r="2528" spans="1:1">
      <c r="A2528" s="76" t="s">
        <v>6346</v>
      </c>
    </row>
    <row r="2529" spans="1:1">
      <c r="A2529" s="76" t="s">
        <v>6347</v>
      </c>
    </row>
    <row r="2530" spans="1:1">
      <c r="A2530" s="76" t="s">
        <v>6348</v>
      </c>
    </row>
    <row r="2531" spans="1:1">
      <c r="A2531" s="76" t="s">
        <v>6349</v>
      </c>
    </row>
    <row r="2532" spans="1:1">
      <c r="A2532" s="76" t="s">
        <v>6350</v>
      </c>
    </row>
    <row r="2533" spans="1:1">
      <c r="A2533" s="76" t="s">
        <v>6351</v>
      </c>
    </row>
    <row r="2534" spans="1:1">
      <c r="A2534" s="76" t="s">
        <v>6352</v>
      </c>
    </row>
    <row r="2535" spans="1:1">
      <c r="A2535" s="76" t="s">
        <v>6353</v>
      </c>
    </row>
    <row r="2536" spans="1:1">
      <c r="A2536" s="76" t="s">
        <v>6354</v>
      </c>
    </row>
    <row r="2537" spans="1:1">
      <c r="A2537" s="76" t="s">
        <v>6355</v>
      </c>
    </row>
    <row r="2538" spans="1:1">
      <c r="A2538" s="76" t="s">
        <v>6356</v>
      </c>
    </row>
    <row r="2539" spans="1:1">
      <c r="A2539" s="76" t="s">
        <v>6357</v>
      </c>
    </row>
    <row r="2540" spans="1:1">
      <c r="A2540" s="76" t="s">
        <v>6358</v>
      </c>
    </row>
    <row r="2541" spans="1:1">
      <c r="A2541" s="76" t="s">
        <v>6359</v>
      </c>
    </row>
    <row r="2542" spans="1:1">
      <c r="A2542" s="76" t="s">
        <v>6360</v>
      </c>
    </row>
    <row r="2543" spans="1:1">
      <c r="A2543" s="76" t="s">
        <v>6361</v>
      </c>
    </row>
    <row r="2544" spans="1:1">
      <c r="A2544" s="76" t="s">
        <v>6362</v>
      </c>
    </row>
    <row r="2545" spans="1:1">
      <c r="A2545" s="76" t="s">
        <v>6363</v>
      </c>
    </row>
    <row r="2546" spans="1:1">
      <c r="A2546" s="76" t="s">
        <v>6365</v>
      </c>
    </row>
    <row r="2547" spans="1:1">
      <c r="A2547" s="76" t="s">
        <v>6366</v>
      </c>
    </row>
    <row r="2548" spans="1:1">
      <c r="A2548" s="76" t="s">
        <v>6367</v>
      </c>
    </row>
    <row r="2549" spans="1:1">
      <c r="A2549" s="76" t="s">
        <v>6368</v>
      </c>
    </row>
    <row r="2550" spans="1:1">
      <c r="A2550" s="76" t="s">
        <v>6369</v>
      </c>
    </row>
    <row r="2551" spans="1:1">
      <c r="A2551" s="76" t="s">
        <v>6370</v>
      </c>
    </row>
    <row r="2552" spans="1:1">
      <c r="A2552" s="76" t="s">
        <v>6371</v>
      </c>
    </row>
    <row r="2553" spans="1:1">
      <c r="A2553" s="76" t="s">
        <v>6373</v>
      </c>
    </row>
    <row r="2554" spans="1:1">
      <c r="A2554" s="76" t="s">
        <v>6374</v>
      </c>
    </row>
    <row r="2555" spans="1:1">
      <c r="A2555" s="76" t="s">
        <v>6375</v>
      </c>
    </row>
    <row r="2556" spans="1:1">
      <c r="A2556" s="76" t="s">
        <v>6376</v>
      </c>
    </row>
    <row r="2557" spans="1:1">
      <c r="A2557" s="76" t="s">
        <v>6377</v>
      </c>
    </row>
    <row r="2558" spans="1:1">
      <c r="A2558" s="76" t="s">
        <v>6378</v>
      </c>
    </row>
    <row r="2559" spans="1:1">
      <c r="A2559" s="76" t="s">
        <v>6379</v>
      </c>
    </row>
    <row r="2560" spans="1:1">
      <c r="A2560" s="76" t="s">
        <v>6380</v>
      </c>
    </row>
    <row r="2561" spans="1:1">
      <c r="A2561" s="76" t="s">
        <v>6381</v>
      </c>
    </row>
    <row r="2562" spans="1:1">
      <c r="A2562" s="76" t="s">
        <v>6382</v>
      </c>
    </row>
    <row r="2563" spans="1:1">
      <c r="A2563" s="76" t="s">
        <v>6383</v>
      </c>
    </row>
    <row r="2564" spans="1:1">
      <c r="A2564" s="76" t="s">
        <v>6384</v>
      </c>
    </row>
    <row r="2565" spans="1:1">
      <c r="A2565" s="76" t="s">
        <v>6385</v>
      </c>
    </row>
    <row r="2566" spans="1:1">
      <c r="A2566" s="76" t="s">
        <v>6386</v>
      </c>
    </row>
    <row r="2567" spans="1:1">
      <c r="A2567" s="76" t="s">
        <v>6387</v>
      </c>
    </row>
    <row r="2568" spans="1:1">
      <c r="A2568" s="76" t="s">
        <v>6388</v>
      </c>
    </row>
    <row r="2569" spans="1:1">
      <c r="A2569" s="76" t="s">
        <v>6389</v>
      </c>
    </row>
    <row r="2570" spans="1:1">
      <c r="A2570" s="76" t="s">
        <v>6390</v>
      </c>
    </row>
    <row r="2571" spans="1:1">
      <c r="A2571" s="76" t="s">
        <v>6391</v>
      </c>
    </row>
    <row r="2572" spans="1:1">
      <c r="A2572" s="76" t="s">
        <v>6392</v>
      </c>
    </row>
    <row r="2573" spans="1:1">
      <c r="A2573" s="76" t="s">
        <v>6393</v>
      </c>
    </row>
    <row r="2574" spans="1:1">
      <c r="A2574" s="76" t="s">
        <v>6394</v>
      </c>
    </row>
    <row r="2575" spans="1:1">
      <c r="A2575" s="76" t="s">
        <v>6395</v>
      </c>
    </row>
    <row r="2576" spans="1:1">
      <c r="A2576" s="76" t="s">
        <v>6396</v>
      </c>
    </row>
    <row r="2577" spans="1:1">
      <c r="A2577" s="76" t="s">
        <v>6397</v>
      </c>
    </row>
    <row r="2578" spans="1:1">
      <c r="A2578" s="76" t="s">
        <v>6398</v>
      </c>
    </row>
    <row r="2579" spans="1:1">
      <c r="A2579" s="76" t="s">
        <v>6399</v>
      </c>
    </row>
    <row r="2580" spans="1:1">
      <c r="A2580" s="76" t="s">
        <v>6400</v>
      </c>
    </row>
    <row r="2581" spans="1:1">
      <c r="A2581" s="76" t="s">
        <v>6401</v>
      </c>
    </row>
    <row r="2582" spans="1:1">
      <c r="A2582" s="76" t="s">
        <v>6402</v>
      </c>
    </row>
    <row r="2583" spans="1:1">
      <c r="A2583" s="76" t="s">
        <v>6403</v>
      </c>
    </row>
    <row r="2584" spans="1:1">
      <c r="A2584" s="76" t="s">
        <v>6404</v>
      </c>
    </row>
    <row r="2585" spans="1:1">
      <c r="A2585" s="76" t="s">
        <v>6405</v>
      </c>
    </row>
    <row r="2586" spans="1:1">
      <c r="A2586" s="76" t="s">
        <v>6406</v>
      </c>
    </row>
    <row r="2587" spans="1:1">
      <c r="A2587" s="76" t="s">
        <v>6407</v>
      </c>
    </row>
    <row r="2588" spans="1:1">
      <c r="A2588" s="76" t="s">
        <v>6408</v>
      </c>
    </row>
    <row r="2589" spans="1:1">
      <c r="A2589" s="76" t="s">
        <v>6409</v>
      </c>
    </row>
    <row r="2590" spans="1:1">
      <c r="A2590" s="76" t="s">
        <v>6410</v>
      </c>
    </row>
    <row r="2591" spans="1:1">
      <c r="A2591" s="76" t="s">
        <v>6411</v>
      </c>
    </row>
    <row r="2592" spans="1:1">
      <c r="A2592" s="76" t="s">
        <v>6412</v>
      </c>
    </row>
    <row r="2593" spans="1:1">
      <c r="A2593" s="76" t="s">
        <v>6413</v>
      </c>
    </row>
    <row r="2594" spans="1:1">
      <c r="A2594" s="76" t="s">
        <v>6414</v>
      </c>
    </row>
    <row r="2595" spans="1:1">
      <c r="A2595" s="76" t="s">
        <v>6415</v>
      </c>
    </row>
    <row r="2596" spans="1:1">
      <c r="A2596" s="76" t="s">
        <v>6416</v>
      </c>
    </row>
    <row r="2597" spans="1:1">
      <c r="A2597" s="76" t="s">
        <v>6417</v>
      </c>
    </row>
    <row r="2598" spans="1:1">
      <c r="A2598" s="76" t="s">
        <v>6418</v>
      </c>
    </row>
    <row r="2599" spans="1:1">
      <c r="A2599" s="76" t="s">
        <v>6419</v>
      </c>
    </row>
    <row r="2600" spans="1:1">
      <c r="A2600" s="76" t="s">
        <v>6420</v>
      </c>
    </row>
    <row r="2601" spans="1:1">
      <c r="A2601" s="76" t="s">
        <v>6421</v>
      </c>
    </row>
    <row r="2602" spans="1:1">
      <c r="A2602" s="76" t="s">
        <v>6422</v>
      </c>
    </row>
    <row r="2603" spans="1:1">
      <c r="A2603" s="76" t="s">
        <v>6423</v>
      </c>
    </row>
    <row r="2604" spans="1:1">
      <c r="A2604" s="76" t="s">
        <v>6424</v>
      </c>
    </row>
    <row r="2605" spans="1:1">
      <c r="A2605" s="76" t="s">
        <v>6425</v>
      </c>
    </row>
    <row r="2606" spans="1:1">
      <c r="A2606" s="76" t="s">
        <v>6426</v>
      </c>
    </row>
    <row r="2607" spans="1:1">
      <c r="A2607" s="76" t="s">
        <v>6427</v>
      </c>
    </row>
    <row r="2608" spans="1:1">
      <c r="A2608" s="76" t="s">
        <v>6428</v>
      </c>
    </row>
    <row r="2609" spans="1:1">
      <c r="A2609" s="76" t="s">
        <v>6429</v>
      </c>
    </row>
    <row r="2610" spans="1:1">
      <c r="A2610" s="76" t="s">
        <v>6430</v>
      </c>
    </row>
    <row r="2611" spans="1:1">
      <c r="A2611" s="76" t="s">
        <v>6431</v>
      </c>
    </row>
    <row r="2612" spans="1:1">
      <c r="A2612" s="76" t="s">
        <v>6432</v>
      </c>
    </row>
    <row r="2613" spans="1:1">
      <c r="A2613" s="76" t="s">
        <v>6433</v>
      </c>
    </row>
    <row r="2614" spans="1:1">
      <c r="A2614" s="76" t="s">
        <v>6434</v>
      </c>
    </row>
    <row r="2615" spans="1:1">
      <c r="A2615" s="76" t="s">
        <v>6435</v>
      </c>
    </row>
    <row r="2616" spans="1:1">
      <c r="A2616" s="76" t="s">
        <v>6436</v>
      </c>
    </row>
    <row r="2617" spans="1:1">
      <c r="A2617" s="76" t="s">
        <v>6437</v>
      </c>
    </row>
    <row r="2618" spans="1:1">
      <c r="A2618" s="76" t="s">
        <v>6438</v>
      </c>
    </row>
    <row r="2619" spans="1:1">
      <c r="A2619" s="76" t="s">
        <v>6439</v>
      </c>
    </row>
    <row r="2620" spans="1:1">
      <c r="A2620" s="76" t="s">
        <v>6440</v>
      </c>
    </row>
    <row r="2621" spans="1:1">
      <c r="A2621" s="76" t="s">
        <v>6441</v>
      </c>
    </row>
    <row r="2622" spans="1:1">
      <c r="A2622" s="76" t="s">
        <v>6442</v>
      </c>
    </row>
    <row r="2623" spans="1:1">
      <c r="A2623" s="76" t="s">
        <v>6443</v>
      </c>
    </row>
    <row r="2624" spans="1:1">
      <c r="A2624" s="76" t="s">
        <v>6444</v>
      </c>
    </row>
    <row r="2625" spans="1:1">
      <c r="A2625" s="76" t="s">
        <v>6445</v>
      </c>
    </row>
    <row r="2626" spans="1:1">
      <c r="A2626" s="76" t="s">
        <v>6446</v>
      </c>
    </row>
    <row r="2627" spans="1:1">
      <c r="A2627" s="76" t="s">
        <v>6447</v>
      </c>
    </row>
    <row r="2628" spans="1:1">
      <c r="A2628" s="76" t="s">
        <v>6448</v>
      </c>
    </row>
    <row r="2629" spans="1:1">
      <c r="A2629" s="76" t="s">
        <v>6449</v>
      </c>
    </row>
    <row r="2630" spans="1:1">
      <c r="A2630" s="76" t="s">
        <v>6450</v>
      </c>
    </row>
    <row r="2631" spans="1:1">
      <c r="A2631" s="76" t="s">
        <v>6451</v>
      </c>
    </row>
    <row r="2632" spans="1:1">
      <c r="A2632" s="76" t="s">
        <v>6452</v>
      </c>
    </row>
    <row r="2633" spans="1:1">
      <c r="A2633" s="76" t="s">
        <v>6453</v>
      </c>
    </row>
    <row r="2634" spans="1:1">
      <c r="A2634" s="76" t="s">
        <v>6454</v>
      </c>
    </row>
    <row r="2635" spans="1:1">
      <c r="A2635" s="76" t="s">
        <v>6456</v>
      </c>
    </row>
    <row r="2636" spans="1:1">
      <c r="A2636" s="76" t="s">
        <v>6457</v>
      </c>
    </row>
    <row r="2637" spans="1:1">
      <c r="A2637" s="76" t="s">
        <v>6458</v>
      </c>
    </row>
    <row r="2638" spans="1:1">
      <c r="A2638" s="76" t="s">
        <v>6459</v>
      </c>
    </row>
    <row r="2639" spans="1:1">
      <c r="A2639" s="76" t="s">
        <v>6460</v>
      </c>
    </row>
    <row r="2640" spans="1:1">
      <c r="A2640" s="76" t="s">
        <v>6461</v>
      </c>
    </row>
    <row r="2641" spans="1:1">
      <c r="A2641" s="76" t="s">
        <v>6462</v>
      </c>
    </row>
    <row r="2642" spans="1:1">
      <c r="A2642" s="76" t="s">
        <v>6463</v>
      </c>
    </row>
    <row r="2643" spans="1:1">
      <c r="A2643" s="76" t="s">
        <v>6464</v>
      </c>
    </row>
    <row r="2644" spans="1:1">
      <c r="A2644" s="76" t="s">
        <v>6465</v>
      </c>
    </row>
    <row r="2645" spans="1:1">
      <c r="A2645" s="76" t="s">
        <v>6466</v>
      </c>
    </row>
    <row r="2646" spans="1:1">
      <c r="A2646" s="76" t="s">
        <v>6467</v>
      </c>
    </row>
    <row r="2647" spans="1:1">
      <c r="A2647" s="76" t="s">
        <v>6468</v>
      </c>
    </row>
    <row r="2648" spans="1:1">
      <c r="A2648" s="76" t="s">
        <v>6469</v>
      </c>
    </row>
    <row r="2649" spans="1:1">
      <c r="A2649" s="76" t="s">
        <v>6470</v>
      </c>
    </row>
    <row r="2650" spans="1:1">
      <c r="A2650" s="76" t="s">
        <v>6471</v>
      </c>
    </row>
    <row r="2651" spans="1:1">
      <c r="A2651" s="76" t="s">
        <v>6472</v>
      </c>
    </row>
    <row r="2652" spans="1:1">
      <c r="A2652" s="76" t="s">
        <v>6473</v>
      </c>
    </row>
    <row r="2653" spans="1:1">
      <c r="A2653" s="76" t="s">
        <v>6474</v>
      </c>
    </row>
    <row r="2654" spans="1:1">
      <c r="A2654" s="76" t="s">
        <v>6475</v>
      </c>
    </row>
    <row r="2655" spans="1:1">
      <c r="A2655" s="76" t="s">
        <v>6476</v>
      </c>
    </row>
    <row r="2656" spans="1:1">
      <c r="A2656" s="76" t="s">
        <v>6477</v>
      </c>
    </row>
    <row r="2657" spans="1:1">
      <c r="A2657" s="76" t="s">
        <v>6478</v>
      </c>
    </row>
    <row r="2658" spans="1:1">
      <c r="A2658" s="76" t="s">
        <v>6479</v>
      </c>
    </row>
    <row r="2659" spans="1:1">
      <c r="A2659" s="76" t="s">
        <v>6480</v>
      </c>
    </row>
    <row r="2660" spans="1:1">
      <c r="A2660" s="76" t="s">
        <v>6481</v>
      </c>
    </row>
    <row r="2661" spans="1:1">
      <c r="A2661" s="76" t="s">
        <v>6482</v>
      </c>
    </row>
    <row r="2662" spans="1:1">
      <c r="A2662" s="76" t="s">
        <v>6483</v>
      </c>
    </row>
    <row r="2663" spans="1:1">
      <c r="A2663" s="76" t="s">
        <v>6484</v>
      </c>
    </row>
    <row r="2664" spans="1:1">
      <c r="A2664" s="76" t="s">
        <v>6485</v>
      </c>
    </row>
    <row r="2665" spans="1:1">
      <c r="A2665" s="76" t="s">
        <v>6486</v>
      </c>
    </row>
    <row r="2666" spans="1:1">
      <c r="A2666" s="76" t="s">
        <v>6487</v>
      </c>
    </row>
    <row r="2667" spans="1:1">
      <c r="A2667" s="76" t="s">
        <v>6488</v>
      </c>
    </row>
    <row r="2668" spans="1:1">
      <c r="A2668" s="76" t="s">
        <v>6489</v>
      </c>
    </row>
    <row r="2669" spans="1:1">
      <c r="A2669" s="76" t="s">
        <v>6490</v>
      </c>
    </row>
    <row r="2670" spans="1:1">
      <c r="A2670" s="76" t="s">
        <v>6491</v>
      </c>
    </row>
    <row r="2671" spans="1:1">
      <c r="A2671" s="76" t="s">
        <v>6492</v>
      </c>
    </row>
    <row r="2672" spans="1:1">
      <c r="A2672" s="76" t="s">
        <v>6493</v>
      </c>
    </row>
    <row r="2673" spans="1:1">
      <c r="A2673" s="76" t="s">
        <v>6494</v>
      </c>
    </row>
    <row r="2674" spans="1:1">
      <c r="A2674" s="76" t="s">
        <v>6495</v>
      </c>
    </row>
    <row r="2675" spans="1:1">
      <c r="A2675" s="76" t="s">
        <v>6496</v>
      </c>
    </row>
    <row r="2676" spans="1:1">
      <c r="A2676" s="76" t="s">
        <v>6497</v>
      </c>
    </row>
    <row r="2677" spans="1:1">
      <c r="A2677" s="76" t="s">
        <v>6499</v>
      </c>
    </row>
    <row r="2678" spans="1:1">
      <c r="A2678" s="76" t="s">
        <v>6500</v>
      </c>
    </row>
    <row r="2679" spans="1:1">
      <c r="A2679" s="76" t="s">
        <v>6501</v>
      </c>
    </row>
    <row r="2680" spans="1:1">
      <c r="A2680" s="76" t="s">
        <v>6502</v>
      </c>
    </row>
    <row r="2681" spans="1:1">
      <c r="A2681" s="76" t="s">
        <v>6503</v>
      </c>
    </row>
    <row r="2682" spans="1:1">
      <c r="A2682" s="76" t="s">
        <v>6504</v>
      </c>
    </row>
    <row r="2683" spans="1:1">
      <c r="A2683" s="76" t="s">
        <v>6505</v>
      </c>
    </row>
    <row r="2684" spans="1:1">
      <c r="A2684" s="76" t="s">
        <v>6506</v>
      </c>
    </row>
    <row r="2685" spans="1:1">
      <c r="A2685" s="76" t="s">
        <v>6508</v>
      </c>
    </row>
    <row r="2686" spans="1:1">
      <c r="A2686" s="76" t="s">
        <v>6509</v>
      </c>
    </row>
    <row r="2687" spans="1:1">
      <c r="A2687" s="76" t="s">
        <v>6510</v>
      </c>
    </row>
    <row r="2688" spans="1:1">
      <c r="A2688" s="76" t="s">
        <v>6511</v>
      </c>
    </row>
    <row r="2689" spans="1:1">
      <c r="A2689" s="76" t="s">
        <v>6512</v>
      </c>
    </row>
    <row r="2690" spans="1:1">
      <c r="A2690" s="76" t="s">
        <v>6513</v>
      </c>
    </row>
    <row r="2691" spans="1:1">
      <c r="A2691" s="76" t="s">
        <v>6514</v>
      </c>
    </row>
    <row r="2692" spans="1:1">
      <c r="A2692" s="76" t="s">
        <v>6515</v>
      </c>
    </row>
    <row r="2693" spans="1:1">
      <c r="A2693" s="76" t="s">
        <v>6517</v>
      </c>
    </row>
    <row r="2694" spans="1:1">
      <c r="A2694" s="76" t="s">
        <v>6518</v>
      </c>
    </row>
    <row r="2695" spans="1:1">
      <c r="A2695" s="76" t="s">
        <v>6519</v>
      </c>
    </row>
    <row r="2696" spans="1:1">
      <c r="A2696" s="76" t="s">
        <v>6520</v>
      </c>
    </row>
    <row r="2697" spans="1:1">
      <c r="A2697" s="76" t="s">
        <v>6521</v>
      </c>
    </row>
    <row r="2698" spans="1:1">
      <c r="A2698" s="76" t="s">
        <v>6522</v>
      </c>
    </row>
    <row r="2699" spans="1:1">
      <c r="A2699" s="76" t="s">
        <v>6524</v>
      </c>
    </row>
    <row r="2700" spans="1:1">
      <c r="A2700" s="76" t="s">
        <v>6525</v>
      </c>
    </row>
    <row r="2701" spans="1:1">
      <c r="A2701" s="76" t="s">
        <v>6526</v>
      </c>
    </row>
    <row r="2702" spans="1:1">
      <c r="A2702" s="76" t="s">
        <v>6527</v>
      </c>
    </row>
    <row r="2703" spans="1:1">
      <c r="A2703" s="76" t="s">
        <v>6528</v>
      </c>
    </row>
    <row r="2704" spans="1:1">
      <c r="A2704" s="76" t="s">
        <v>6529</v>
      </c>
    </row>
    <row r="2705" spans="1:1">
      <c r="A2705" s="76" t="s">
        <v>6530</v>
      </c>
    </row>
    <row r="2706" spans="1:1">
      <c r="A2706" s="76" t="s">
        <v>6531</v>
      </c>
    </row>
    <row r="2707" spans="1:1">
      <c r="A2707" s="76" t="s">
        <v>6533</v>
      </c>
    </row>
    <row r="2708" spans="1:1">
      <c r="A2708" s="76" t="s">
        <v>6534</v>
      </c>
    </row>
    <row r="2709" spans="1:1">
      <c r="A2709" s="76" t="s">
        <v>6535</v>
      </c>
    </row>
    <row r="2710" spans="1:1">
      <c r="A2710" s="76" t="s">
        <v>6536</v>
      </c>
    </row>
    <row r="2711" spans="1:1">
      <c r="A2711" s="76" t="s">
        <v>6537</v>
      </c>
    </row>
    <row r="2712" spans="1:1">
      <c r="A2712" s="76" t="s">
        <v>6538</v>
      </c>
    </row>
    <row r="2713" spans="1:1">
      <c r="A2713" s="76" t="s">
        <v>6539</v>
      </c>
    </row>
    <row r="2714" spans="1:1">
      <c r="A2714" s="76" t="s">
        <v>6540</v>
      </c>
    </row>
    <row r="2715" spans="1:1">
      <c r="A2715" s="76" t="s">
        <v>6541</v>
      </c>
    </row>
    <row r="2716" spans="1:1">
      <c r="A2716" s="76" t="s">
        <v>6542</v>
      </c>
    </row>
    <row r="2717" spans="1:1">
      <c r="A2717" s="76" t="s">
        <v>6543</v>
      </c>
    </row>
    <row r="2718" spans="1:1">
      <c r="A2718" s="76" t="s">
        <v>6544</v>
      </c>
    </row>
    <row r="2719" spans="1:1">
      <c r="A2719" s="76" t="s">
        <v>6545</v>
      </c>
    </row>
    <row r="2720" spans="1:1">
      <c r="A2720" s="76" t="s">
        <v>6546</v>
      </c>
    </row>
    <row r="2721" spans="1:1">
      <c r="A2721" s="76" t="s">
        <v>6547</v>
      </c>
    </row>
    <row r="2722" spans="1:1">
      <c r="A2722" s="76" t="s">
        <v>6548</v>
      </c>
    </row>
    <row r="2723" spans="1:1">
      <c r="A2723" s="76" t="s">
        <v>6549</v>
      </c>
    </row>
    <row r="2724" spans="1:1">
      <c r="A2724" s="76" t="s">
        <v>6550</v>
      </c>
    </row>
    <row r="2725" spans="1:1">
      <c r="A2725" s="76" t="s">
        <v>6551</v>
      </c>
    </row>
    <row r="2726" spans="1:1">
      <c r="A2726" s="76" t="s">
        <v>6552</v>
      </c>
    </row>
    <row r="2727" spans="1:1">
      <c r="A2727" s="76" t="s">
        <v>6553</v>
      </c>
    </row>
    <row r="2728" spans="1:1">
      <c r="A2728" s="76" t="s">
        <v>6554</v>
      </c>
    </row>
    <row r="2729" spans="1:1">
      <c r="A2729" s="76" t="s">
        <v>6555</v>
      </c>
    </row>
    <row r="2730" spans="1:1">
      <c r="A2730" s="76" t="s">
        <v>6556</v>
      </c>
    </row>
    <row r="2731" spans="1:1">
      <c r="A2731" s="76" t="s">
        <v>6557</v>
      </c>
    </row>
    <row r="2732" spans="1:1">
      <c r="A2732" s="76" t="s">
        <v>6558</v>
      </c>
    </row>
    <row r="2733" spans="1:1">
      <c r="A2733" s="76" t="s">
        <v>6559</v>
      </c>
    </row>
    <row r="2734" spans="1:1">
      <c r="A2734" s="76" t="s">
        <v>6560</v>
      </c>
    </row>
    <row r="2735" spans="1:1">
      <c r="A2735" s="76" t="s">
        <v>6561</v>
      </c>
    </row>
    <row r="2736" spans="1:1">
      <c r="A2736" s="76" t="s">
        <v>6562</v>
      </c>
    </row>
    <row r="2737" spans="1:1">
      <c r="A2737" s="76" t="s">
        <v>6563</v>
      </c>
    </row>
    <row r="2738" spans="1:1">
      <c r="A2738" s="76" t="s">
        <v>6564</v>
      </c>
    </row>
    <row r="2739" spans="1:1">
      <c r="A2739" s="76" t="s">
        <v>6565</v>
      </c>
    </row>
    <row r="2740" spans="1:1">
      <c r="A2740" s="76" t="s">
        <v>6566</v>
      </c>
    </row>
    <row r="2741" spans="1:1">
      <c r="A2741" s="76" t="s">
        <v>6567</v>
      </c>
    </row>
    <row r="2742" spans="1:1">
      <c r="A2742" s="76" t="s">
        <v>6568</v>
      </c>
    </row>
    <row r="2743" spans="1:1">
      <c r="A2743" s="76" t="s">
        <v>6569</v>
      </c>
    </row>
    <row r="2744" spans="1:1">
      <c r="A2744" s="76" t="s">
        <v>6570</v>
      </c>
    </row>
    <row r="2745" spans="1:1">
      <c r="A2745" s="76" t="s">
        <v>6571</v>
      </c>
    </row>
    <row r="2746" spans="1:1">
      <c r="A2746" s="76" t="s">
        <v>6572</v>
      </c>
    </row>
    <row r="2747" spans="1:1">
      <c r="A2747" s="76" t="s">
        <v>6573</v>
      </c>
    </row>
    <row r="2748" spans="1:1">
      <c r="A2748" s="76" t="s">
        <v>6574</v>
      </c>
    </row>
    <row r="2749" spans="1:1">
      <c r="A2749" s="76" t="s">
        <v>6575</v>
      </c>
    </row>
    <row r="2750" spans="1:1">
      <c r="A2750" s="76" t="s">
        <v>6576</v>
      </c>
    </row>
    <row r="2751" spans="1:1">
      <c r="A2751" s="76" t="s">
        <v>6577</v>
      </c>
    </row>
    <row r="2752" spans="1:1">
      <c r="A2752" s="76" t="s">
        <v>6578</v>
      </c>
    </row>
    <row r="2753" spans="1:1">
      <c r="A2753" s="76" t="s">
        <v>6579</v>
      </c>
    </row>
    <row r="2754" spans="1:1">
      <c r="A2754" s="76" t="s">
        <v>6580</v>
      </c>
    </row>
    <row r="2755" spans="1:1">
      <c r="A2755" s="76" t="s">
        <v>6581</v>
      </c>
    </row>
    <row r="2756" spans="1:1">
      <c r="A2756" s="76" t="s">
        <v>6582</v>
      </c>
    </row>
    <row r="2757" spans="1:1">
      <c r="A2757" s="76" t="s">
        <v>6583</v>
      </c>
    </row>
    <row r="2758" spans="1:1">
      <c r="A2758" s="76" t="s">
        <v>6584</v>
      </c>
    </row>
    <row r="2759" spans="1:1">
      <c r="A2759" s="76" t="s">
        <v>6585</v>
      </c>
    </row>
    <row r="2760" spans="1:1">
      <c r="A2760" s="76" t="s">
        <v>6586</v>
      </c>
    </row>
    <row r="2761" spans="1:1">
      <c r="A2761" s="76" t="s">
        <v>6587</v>
      </c>
    </row>
    <row r="2762" spans="1:1">
      <c r="A2762" s="76" t="s">
        <v>6588</v>
      </c>
    </row>
    <row r="2763" spans="1:1">
      <c r="A2763" s="76" t="s">
        <v>6589</v>
      </c>
    </row>
    <row r="2764" spans="1:1">
      <c r="A2764" s="76" t="s">
        <v>6590</v>
      </c>
    </row>
    <row r="2765" spans="1:1">
      <c r="A2765" s="76" t="s">
        <v>6591</v>
      </c>
    </row>
    <row r="2766" spans="1:1">
      <c r="A2766" s="76" t="s">
        <v>6592</v>
      </c>
    </row>
    <row r="2767" spans="1:1">
      <c r="A2767" s="76" t="s">
        <v>6593</v>
      </c>
    </row>
    <row r="2768" spans="1:1">
      <c r="A2768" s="76" t="s">
        <v>6594</v>
      </c>
    </row>
    <row r="2769" spans="1:1">
      <c r="A2769" s="76" t="s">
        <v>6595</v>
      </c>
    </row>
    <row r="2770" spans="1:1">
      <c r="A2770" s="76" t="s">
        <v>6596</v>
      </c>
    </row>
    <row r="2771" spans="1:1">
      <c r="A2771" s="76" t="s">
        <v>6597</v>
      </c>
    </row>
    <row r="2772" spans="1:1">
      <c r="A2772" s="76" t="s">
        <v>6598</v>
      </c>
    </row>
    <row r="2773" spans="1:1">
      <c r="A2773" s="76" t="s">
        <v>6599</v>
      </c>
    </row>
    <row r="2774" spans="1:1">
      <c r="A2774" s="76" t="s">
        <v>6600</v>
      </c>
    </row>
    <row r="2775" spans="1:1">
      <c r="A2775" s="76" t="s">
        <v>6601</v>
      </c>
    </row>
    <row r="2776" spans="1:1">
      <c r="A2776" s="76" t="s">
        <v>6602</v>
      </c>
    </row>
    <row r="2777" spans="1:1">
      <c r="A2777" s="76" t="s">
        <v>6603</v>
      </c>
    </row>
    <row r="2778" spans="1:1">
      <c r="A2778" s="76" t="s">
        <v>6604</v>
      </c>
    </row>
    <row r="2779" spans="1:1">
      <c r="A2779" s="76" t="s">
        <v>6605</v>
      </c>
    </row>
    <row r="2780" spans="1:1">
      <c r="A2780" s="76" t="s">
        <v>6606</v>
      </c>
    </row>
    <row r="2781" spans="1:1">
      <c r="A2781" s="76" t="s">
        <v>6607</v>
      </c>
    </row>
    <row r="2782" spans="1:1">
      <c r="A2782" s="76" t="s">
        <v>6608</v>
      </c>
    </row>
    <row r="2783" spans="1:1">
      <c r="A2783" s="76" t="s">
        <v>6609</v>
      </c>
    </row>
    <row r="2784" spans="1:1">
      <c r="A2784" s="76" t="s">
        <v>6610</v>
      </c>
    </row>
    <row r="2785" spans="1:1">
      <c r="A2785" s="76" t="s">
        <v>6611</v>
      </c>
    </row>
    <row r="2786" spans="1:1">
      <c r="A2786" s="76" t="s">
        <v>6612</v>
      </c>
    </row>
    <row r="2787" spans="1:1">
      <c r="A2787" s="76" t="s">
        <v>6613</v>
      </c>
    </row>
    <row r="2788" spans="1:1">
      <c r="A2788" s="76" t="s">
        <v>6614</v>
      </c>
    </row>
    <row r="2789" spans="1:1">
      <c r="A2789" s="76" t="s">
        <v>6615</v>
      </c>
    </row>
    <row r="2790" spans="1:1">
      <c r="A2790" s="76" t="s">
        <v>6616</v>
      </c>
    </row>
    <row r="2791" spans="1:1">
      <c r="A2791" s="76" t="s">
        <v>6617</v>
      </c>
    </row>
    <row r="2792" spans="1:1">
      <c r="A2792" s="76" t="s">
        <v>6618</v>
      </c>
    </row>
    <row r="2793" spans="1:1">
      <c r="A2793" s="76" t="s">
        <v>6619</v>
      </c>
    </row>
    <row r="2794" spans="1:1">
      <c r="A2794" s="76" t="s">
        <v>6620</v>
      </c>
    </row>
    <row r="2795" spans="1:1">
      <c r="A2795" s="76" t="s">
        <v>6621</v>
      </c>
    </row>
    <row r="2796" spans="1:1">
      <c r="A2796" s="76" t="s">
        <v>6622</v>
      </c>
    </row>
    <row r="2797" spans="1:1">
      <c r="A2797" s="76" t="s">
        <v>6623</v>
      </c>
    </row>
    <row r="2798" spans="1:1">
      <c r="A2798" s="76" t="s">
        <v>6624</v>
      </c>
    </row>
    <row r="2799" spans="1:1">
      <c r="A2799" s="76" t="s">
        <v>6625</v>
      </c>
    </row>
    <row r="2800" spans="1:1">
      <c r="A2800" s="76" t="s">
        <v>6626</v>
      </c>
    </row>
    <row r="2801" spans="1:1">
      <c r="A2801" s="76" t="s">
        <v>6627</v>
      </c>
    </row>
    <row r="2802" spans="1:1">
      <c r="A2802" s="76" t="s">
        <v>6628</v>
      </c>
    </row>
    <row r="2803" spans="1:1">
      <c r="A2803" s="76" t="s">
        <v>6629</v>
      </c>
    </row>
    <row r="2804" spans="1:1">
      <c r="A2804" s="76" t="s">
        <v>6630</v>
      </c>
    </row>
    <row r="2805" spans="1:1">
      <c r="A2805" s="76" t="s">
        <v>6631</v>
      </c>
    </row>
    <row r="2806" spans="1:1">
      <c r="A2806" s="76" t="s">
        <v>6632</v>
      </c>
    </row>
    <row r="2807" spans="1:1">
      <c r="A2807" s="76" t="s">
        <v>6633</v>
      </c>
    </row>
    <row r="2808" spans="1:1">
      <c r="A2808" s="76" t="s">
        <v>6634</v>
      </c>
    </row>
    <row r="2809" spans="1:1">
      <c r="A2809" s="76" t="s">
        <v>6635</v>
      </c>
    </row>
    <row r="2810" spans="1:1">
      <c r="A2810" s="76" t="s">
        <v>6636</v>
      </c>
    </row>
    <row r="2811" spans="1:1">
      <c r="A2811" s="76" t="s">
        <v>6637</v>
      </c>
    </row>
    <row r="2812" spans="1:1">
      <c r="A2812" s="76" t="s">
        <v>6638</v>
      </c>
    </row>
    <row r="2813" spans="1:1">
      <c r="A2813" s="76" t="s">
        <v>6639</v>
      </c>
    </row>
    <row r="2814" spans="1:1">
      <c r="A2814" s="76" t="s">
        <v>6640</v>
      </c>
    </row>
    <row r="2815" spans="1:1">
      <c r="A2815" s="76" t="s">
        <v>6641</v>
      </c>
    </row>
    <row r="2816" spans="1:1">
      <c r="A2816" s="76" t="s">
        <v>6642</v>
      </c>
    </row>
    <row r="2817" spans="1:1">
      <c r="A2817" s="76" t="s">
        <v>6643</v>
      </c>
    </row>
    <row r="2818" spans="1:1">
      <c r="A2818" s="76" t="s">
        <v>6644</v>
      </c>
    </row>
    <row r="2819" spans="1:1">
      <c r="A2819" s="76" t="s">
        <v>6645</v>
      </c>
    </row>
    <row r="2820" spans="1:1">
      <c r="A2820" s="76" t="s">
        <v>6646</v>
      </c>
    </row>
    <row r="2821" spans="1:1">
      <c r="A2821" s="76" t="s">
        <v>6647</v>
      </c>
    </row>
    <row r="2822" spans="1:1">
      <c r="A2822" s="76" t="s">
        <v>6648</v>
      </c>
    </row>
    <row r="2823" spans="1:1">
      <c r="A2823" s="76" t="s">
        <v>6649</v>
      </c>
    </row>
    <row r="2824" spans="1:1">
      <c r="A2824" s="76" t="s">
        <v>6651</v>
      </c>
    </row>
    <row r="2825" spans="1:1">
      <c r="A2825" s="76" t="s">
        <v>6652</v>
      </c>
    </row>
    <row r="2826" spans="1:1">
      <c r="A2826" s="76" t="s">
        <v>6653</v>
      </c>
    </row>
    <row r="2827" spans="1:1">
      <c r="A2827" s="76" t="s">
        <v>6654</v>
      </c>
    </row>
    <row r="2828" spans="1:1">
      <c r="A2828" s="76" t="s">
        <v>6655</v>
      </c>
    </row>
    <row r="2829" spans="1:1">
      <c r="A2829" s="76" t="s">
        <v>6656</v>
      </c>
    </row>
    <row r="2830" spans="1:1">
      <c r="A2830" s="76" t="s">
        <v>6657</v>
      </c>
    </row>
    <row r="2831" spans="1:1">
      <c r="A2831" s="76" t="s">
        <v>6658</v>
      </c>
    </row>
    <row r="2832" spans="1:1">
      <c r="A2832" s="76" t="s">
        <v>6659</v>
      </c>
    </row>
    <row r="2833" spans="1:1">
      <c r="A2833" s="76" t="s">
        <v>6660</v>
      </c>
    </row>
    <row r="2834" spans="1:1">
      <c r="A2834" s="76" t="s">
        <v>6661</v>
      </c>
    </row>
    <row r="2835" spans="1:1">
      <c r="A2835" s="76" t="s">
        <v>6662</v>
      </c>
    </row>
    <row r="2836" spans="1:1">
      <c r="A2836" s="76" t="s">
        <v>6663</v>
      </c>
    </row>
    <row r="2837" spans="1:1">
      <c r="A2837" s="76" t="s">
        <v>6664</v>
      </c>
    </row>
    <row r="2838" spans="1:1">
      <c r="A2838" s="76" t="s">
        <v>6665</v>
      </c>
    </row>
    <row r="2839" spans="1:1">
      <c r="A2839" s="76" t="s">
        <v>6666</v>
      </c>
    </row>
    <row r="2840" spans="1:1">
      <c r="A2840" s="76" t="s">
        <v>6667</v>
      </c>
    </row>
    <row r="2841" spans="1:1">
      <c r="A2841" s="76" t="s">
        <v>6668</v>
      </c>
    </row>
    <row r="2842" spans="1:1">
      <c r="A2842" s="76" t="s">
        <v>6669</v>
      </c>
    </row>
    <row r="2843" spans="1:1">
      <c r="A2843" s="76" t="s">
        <v>6670</v>
      </c>
    </row>
    <row r="2844" spans="1:1">
      <c r="A2844" s="76" t="s">
        <v>6671</v>
      </c>
    </row>
    <row r="2845" spans="1:1">
      <c r="A2845" s="76" t="s">
        <v>6672</v>
      </c>
    </row>
    <row r="2846" spans="1:1">
      <c r="A2846" s="76" t="s">
        <v>6673</v>
      </c>
    </row>
    <row r="2847" spans="1:1">
      <c r="A2847" s="76" t="s">
        <v>6674</v>
      </c>
    </row>
    <row r="2848" spans="1:1">
      <c r="A2848" s="76" t="s">
        <v>6675</v>
      </c>
    </row>
    <row r="2849" spans="1:1">
      <c r="A2849" s="76" t="s">
        <v>6676</v>
      </c>
    </row>
    <row r="2850" spans="1:1">
      <c r="A2850" s="76" t="s">
        <v>6677</v>
      </c>
    </row>
    <row r="2851" spans="1:1">
      <c r="A2851" s="76" t="s">
        <v>6678</v>
      </c>
    </row>
    <row r="2852" spans="1:1">
      <c r="A2852" s="76" t="s">
        <v>6679</v>
      </c>
    </row>
    <row r="2853" spans="1:1">
      <c r="A2853" s="76" t="s">
        <v>6681</v>
      </c>
    </row>
    <row r="2854" spans="1:1">
      <c r="A2854" s="76" t="s">
        <v>6682</v>
      </c>
    </row>
    <row r="2855" spans="1:1">
      <c r="A2855" s="76" t="s">
        <v>6683</v>
      </c>
    </row>
    <row r="2856" spans="1:1">
      <c r="A2856" s="76" t="s">
        <v>6684</v>
      </c>
    </row>
    <row r="2857" spans="1:1">
      <c r="A2857" s="76" t="s">
        <v>6685</v>
      </c>
    </row>
    <row r="2858" spans="1:1">
      <c r="A2858" s="76" t="s">
        <v>6686</v>
      </c>
    </row>
    <row r="2859" spans="1:1">
      <c r="A2859" s="76" t="s">
        <v>6687</v>
      </c>
    </row>
    <row r="2860" spans="1:1">
      <c r="A2860" s="76" t="s">
        <v>6688</v>
      </c>
    </row>
    <row r="2861" spans="1:1">
      <c r="A2861" s="76" t="s">
        <v>6689</v>
      </c>
    </row>
    <row r="2862" spans="1:1">
      <c r="A2862" s="76" t="s">
        <v>6690</v>
      </c>
    </row>
    <row r="2863" spans="1:1">
      <c r="A2863" s="76" t="s">
        <v>6691</v>
      </c>
    </row>
    <row r="2864" spans="1:1">
      <c r="A2864" s="76" t="s">
        <v>6692</v>
      </c>
    </row>
    <row r="2865" spans="1:1">
      <c r="A2865" s="76" t="s">
        <v>6693</v>
      </c>
    </row>
    <row r="2866" spans="1:1">
      <c r="A2866" s="76" t="s">
        <v>6694</v>
      </c>
    </row>
    <row r="2867" spans="1:1">
      <c r="A2867" s="76" t="s">
        <v>6695</v>
      </c>
    </row>
    <row r="2868" spans="1:1">
      <c r="A2868" s="76" t="s">
        <v>6696</v>
      </c>
    </row>
    <row r="2869" spans="1:1">
      <c r="A2869" s="76" t="s">
        <v>6697</v>
      </c>
    </row>
    <row r="2870" spans="1:1">
      <c r="A2870" s="76" t="s">
        <v>6698</v>
      </c>
    </row>
    <row r="2871" spans="1:1">
      <c r="A2871" s="76" t="s">
        <v>6699</v>
      </c>
    </row>
    <row r="2872" spans="1:1">
      <c r="A2872" s="76" t="s">
        <v>6700</v>
      </c>
    </row>
    <row r="2873" spans="1:1">
      <c r="A2873" s="76" t="s">
        <v>6701</v>
      </c>
    </row>
    <row r="2874" spans="1:1">
      <c r="A2874" s="76" t="s">
        <v>6702</v>
      </c>
    </row>
    <row r="2875" spans="1:1">
      <c r="A2875" s="76" t="s">
        <v>6703</v>
      </c>
    </row>
    <row r="2876" spans="1:1">
      <c r="A2876" s="76" t="s">
        <v>6704</v>
      </c>
    </row>
    <row r="2877" spans="1:1">
      <c r="A2877" s="76" t="s">
        <v>6705</v>
      </c>
    </row>
    <row r="2878" spans="1:1">
      <c r="A2878" s="76" t="s">
        <v>6706</v>
      </c>
    </row>
    <row r="2879" spans="1:1">
      <c r="A2879" s="76" t="s">
        <v>6707</v>
      </c>
    </row>
    <row r="2880" spans="1:1">
      <c r="A2880" s="76" t="s">
        <v>6708</v>
      </c>
    </row>
    <row r="2881" spans="1:1">
      <c r="A2881" s="76" t="s">
        <v>6709</v>
      </c>
    </row>
    <row r="2882" spans="1:1">
      <c r="A2882" s="76" t="s">
        <v>6710</v>
      </c>
    </row>
    <row r="2883" spans="1:1">
      <c r="A2883" s="76" t="s">
        <v>6711</v>
      </c>
    </row>
    <row r="2884" spans="1:1">
      <c r="A2884" s="76" t="s">
        <v>6712</v>
      </c>
    </row>
    <row r="2885" spans="1:1">
      <c r="A2885" s="76" t="s">
        <v>6713</v>
      </c>
    </row>
    <row r="2886" spans="1:1">
      <c r="A2886" s="76" t="s">
        <v>6714</v>
      </c>
    </row>
    <row r="2887" spans="1:1">
      <c r="A2887" s="76" t="s">
        <v>6715</v>
      </c>
    </row>
    <row r="2888" spans="1:1">
      <c r="A2888" s="76" t="s">
        <v>6716</v>
      </c>
    </row>
    <row r="2889" spans="1:1">
      <c r="A2889" s="76" t="s">
        <v>6717</v>
      </c>
    </row>
    <row r="2890" spans="1:1">
      <c r="A2890" s="76" t="s">
        <v>6718</v>
      </c>
    </row>
    <row r="2891" spans="1:1">
      <c r="A2891" s="76" t="s">
        <v>6719</v>
      </c>
    </row>
    <row r="2892" spans="1:1">
      <c r="A2892" s="76" t="s">
        <v>6720</v>
      </c>
    </row>
    <row r="2893" spans="1:1">
      <c r="A2893" s="76" t="s">
        <v>6721</v>
      </c>
    </row>
    <row r="2894" spans="1:1">
      <c r="A2894" s="76" t="s">
        <v>6722</v>
      </c>
    </row>
    <row r="2895" spans="1:1">
      <c r="A2895" s="76" t="s">
        <v>6724</v>
      </c>
    </row>
    <row r="2896" spans="1:1">
      <c r="A2896" s="76" t="s">
        <v>6725</v>
      </c>
    </row>
    <row r="2897" spans="1:1">
      <c r="A2897" s="76" t="s">
        <v>6726</v>
      </c>
    </row>
    <row r="2898" spans="1:1">
      <c r="A2898" s="76" t="s">
        <v>6728</v>
      </c>
    </row>
    <row r="2899" spans="1:1">
      <c r="A2899" s="76" t="s">
        <v>6723</v>
      </c>
    </row>
    <row r="2900" spans="1:1">
      <c r="A2900" s="76" t="s">
        <v>6730</v>
      </c>
    </row>
    <row r="2901" spans="1:1">
      <c r="A2901" s="76" t="s">
        <v>6727</v>
      </c>
    </row>
    <row r="2902" spans="1:1">
      <c r="A2902" s="76" t="s">
        <v>6731</v>
      </c>
    </row>
    <row r="2903" spans="1:1">
      <c r="A2903" s="76" t="s">
        <v>6729</v>
      </c>
    </row>
    <row r="2904" spans="1:1">
      <c r="A2904" s="76" t="s">
        <v>6732</v>
      </c>
    </row>
    <row r="2905" spans="1:1">
      <c r="A2905" s="76" t="s">
        <v>6733</v>
      </c>
    </row>
    <row r="2906" spans="1:1">
      <c r="A2906" s="76" t="s">
        <v>6734</v>
      </c>
    </row>
    <row r="2907" spans="1:1">
      <c r="A2907" s="76" t="s">
        <v>6735</v>
      </c>
    </row>
    <row r="2908" spans="1:1">
      <c r="A2908" s="76" t="s">
        <v>6736</v>
      </c>
    </row>
    <row r="2909" spans="1:1">
      <c r="A2909" s="76" t="s">
        <v>6737</v>
      </c>
    </row>
    <row r="2910" spans="1:1">
      <c r="A2910" s="76" t="s">
        <v>6738</v>
      </c>
    </row>
    <row r="2911" spans="1:1">
      <c r="A2911" s="76" t="s">
        <v>6739</v>
      </c>
    </row>
    <row r="2912" spans="1:1">
      <c r="A2912" s="76" t="s">
        <v>6740</v>
      </c>
    </row>
    <row r="2913" spans="1:1">
      <c r="A2913" s="76" t="s">
        <v>6741</v>
      </c>
    </row>
    <row r="2914" spans="1:1">
      <c r="A2914" s="76" t="s">
        <v>6742</v>
      </c>
    </row>
    <row r="2915" spans="1:1">
      <c r="A2915" s="76" t="s">
        <v>6743</v>
      </c>
    </row>
    <row r="2916" spans="1:1">
      <c r="A2916" s="76" t="s">
        <v>6744</v>
      </c>
    </row>
    <row r="2917" spans="1:1">
      <c r="A2917" s="76" t="s">
        <v>6745</v>
      </c>
    </row>
    <row r="2918" spans="1:1">
      <c r="A2918" s="76" t="s">
        <v>6746</v>
      </c>
    </row>
    <row r="2919" spans="1:1">
      <c r="A2919" s="76" t="s">
        <v>6747</v>
      </c>
    </row>
    <row r="2920" spans="1:1">
      <c r="A2920" s="76" t="s">
        <v>6750</v>
      </c>
    </row>
    <row r="2921" spans="1:1">
      <c r="A2921" s="76" t="s">
        <v>6751</v>
      </c>
    </row>
    <row r="2922" spans="1:1">
      <c r="A2922" s="76" t="s">
        <v>6748</v>
      </c>
    </row>
    <row r="2923" spans="1:1">
      <c r="A2923" s="76" t="s">
        <v>6749</v>
      </c>
    </row>
    <row r="2924" spans="1:1">
      <c r="A2924" s="76" t="s">
        <v>6752</v>
      </c>
    </row>
    <row r="2925" spans="1:1">
      <c r="A2925" s="76" t="s">
        <v>6753</v>
      </c>
    </row>
    <row r="2926" spans="1:1">
      <c r="A2926" s="76" t="s">
        <v>6754</v>
      </c>
    </row>
    <row r="2927" spans="1:1">
      <c r="A2927" s="76" t="s">
        <v>6755</v>
      </c>
    </row>
    <row r="2928" spans="1:1">
      <c r="A2928" s="76" t="s">
        <v>6756</v>
      </c>
    </row>
    <row r="2929" spans="1:1">
      <c r="A2929" s="76" t="s">
        <v>6757</v>
      </c>
    </row>
    <row r="2930" spans="1:1">
      <c r="A2930" s="76" t="s">
        <v>6758</v>
      </c>
    </row>
    <row r="2931" spans="1:1">
      <c r="A2931" s="76" t="s">
        <v>6759</v>
      </c>
    </row>
    <row r="2932" spans="1:1">
      <c r="A2932" s="76" t="s">
        <v>6760</v>
      </c>
    </row>
    <row r="2933" spans="1:1">
      <c r="A2933" s="76" t="s">
        <v>6761</v>
      </c>
    </row>
    <row r="2934" spans="1:1">
      <c r="A2934" s="76" t="s">
        <v>6762</v>
      </c>
    </row>
    <row r="2935" spans="1:1">
      <c r="A2935" s="76" t="s">
        <v>6763</v>
      </c>
    </row>
    <row r="2936" spans="1:1">
      <c r="A2936" s="76" t="s">
        <v>6764</v>
      </c>
    </row>
    <row r="2937" spans="1:1">
      <c r="A2937" s="76" t="s">
        <v>6765</v>
      </c>
    </row>
    <row r="2938" spans="1:1">
      <c r="A2938" s="76" t="s">
        <v>6766</v>
      </c>
    </row>
    <row r="2939" spans="1:1">
      <c r="A2939" s="76" t="s">
        <v>6767</v>
      </c>
    </row>
    <row r="2940" spans="1:1">
      <c r="A2940" s="76" t="s">
        <v>6768</v>
      </c>
    </row>
    <row r="2941" spans="1:1">
      <c r="A2941" s="76" t="s">
        <v>6769</v>
      </c>
    </row>
    <row r="2942" spans="1:1">
      <c r="A2942" s="76" t="s">
        <v>6770</v>
      </c>
    </row>
    <row r="2943" spans="1:1">
      <c r="A2943" s="76" t="s">
        <v>6771</v>
      </c>
    </row>
    <row r="2944" spans="1:1">
      <c r="A2944" s="76" t="s">
        <v>6772</v>
      </c>
    </row>
    <row r="2945" spans="1:1">
      <c r="A2945" s="76" t="s">
        <v>6773</v>
      </c>
    </row>
    <row r="2946" spans="1:1">
      <c r="A2946" s="76" t="s">
        <v>6774</v>
      </c>
    </row>
    <row r="2947" spans="1:1">
      <c r="A2947" s="76" t="s">
        <v>6775</v>
      </c>
    </row>
    <row r="2948" spans="1:1">
      <c r="A2948" s="76" t="s">
        <v>6776</v>
      </c>
    </row>
    <row r="2949" spans="1:1">
      <c r="A2949" s="76" t="s">
        <v>6777</v>
      </c>
    </row>
    <row r="2950" spans="1:1">
      <c r="A2950" s="76" t="s">
        <v>6778</v>
      </c>
    </row>
    <row r="2951" spans="1:1">
      <c r="A2951" s="76" t="s">
        <v>6779</v>
      </c>
    </row>
    <row r="2952" spans="1:1">
      <c r="A2952" s="76" t="s">
        <v>6780</v>
      </c>
    </row>
    <row r="2953" spans="1:1">
      <c r="A2953" s="76" t="s">
        <v>6781</v>
      </c>
    </row>
    <row r="2954" spans="1:1">
      <c r="A2954" s="76" t="s">
        <v>6782</v>
      </c>
    </row>
    <row r="2955" spans="1:1">
      <c r="A2955" s="76" t="s">
        <v>6650</v>
      </c>
    </row>
    <row r="2956" spans="1:1">
      <c r="A2956" s="76" t="s">
        <v>6783</v>
      </c>
    </row>
    <row r="2957" spans="1:1">
      <c r="A2957" s="76" t="s">
        <v>6784</v>
      </c>
    </row>
    <row r="2958" spans="1:1">
      <c r="A2958" s="76" t="s">
        <v>6785</v>
      </c>
    </row>
    <row r="2959" spans="1:1">
      <c r="A2959" s="76" t="s">
        <v>6786</v>
      </c>
    </row>
    <row r="2960" spans="1:1">
      <c r="A2960" s="76" t="s">
        <v>6787</v>
      </c>
    </row>
    <row r="2961" spans="1:1">
      <c r="A2961" s="76" t="s">
        <v>6788</v>
      </c>
    </row>
    <row r="2962" spans="1:1">
      <c r="A2962" s="76" t="s">
        <v>6789</v>
      </c>
    </row>
    <row r="2963" spans="1:1">
      <c r="A2963" s="76" t="s">
        <v>6790</v>
      </c>
    </row>
    <row r="2964" spans="1:1">
      <c r="A2964" s="76" t="s">
        <v>6791</v>
      </c>
    </row>
    <row r="2965" spans="1:1">
      <c r="A2965" s="76" t="s">
        <v>6792</v>
      </c>
    </row>
    <row r="2966" spans="1:1">
      <c r="A2966" s="76" t="s">
        <v>6793</v>
      </c>
    </row>
    <row r="2967" spans="1:1">
      <c r="A2967" s="76" t="s">
        <v>6794</v>
      </c>
    </row>
    <row r="2968" spans="1:1">
      <c r="A2968" s="76" t="s">
        <v>6795</v>
      </c>
    </row>
    <row r="2969" spans="1:1">
      <c r="A2969" s="76" t="s">
        <v>6796</v>
      </c>
    </row>
    <row r="2970" spans="1:1">
      <c r="A2970" s="76" t="s">
        <v>6797</v>
      </c>
    </row>
    <row r="2971" spans="1:1">
      <c r="A2971" s="76" t="s">
        <v>6798</v>
      </c>
    </row>
    <row r="2972" spans="1:1">
      <c r="A2972" s="76" t="s">
        <v>6799</v>
      </c>
    </row>
    <row r="2973" spans="1:1">
      <c r="A2973" s="76" t="s">
        <v>6800</v>
      </c>
    </row>
    <row r="2974" spans="1:1">
      <c r="A2974" s="76" t="s">
        <v>6801</v>
      </c>
    </row>
    <row r="2975" spans="1:1">
      <c r="A2975" s="76" t="s">
        <v>6802</v>
      </c>
    </row>
    <row r="2976" spans="1:1">
      <c r="A2976" s="76" t="s">
        <v>6803</v>
      </c>
    </row>
    <row r="2977" spans="1:1">
      <c r="A2977" s="76" t="s">
        <v>6804</v>
      </c>
    </row>
    <row r="2978" spans="1:1">
      <c r="A2978" s="76" t="s">
        <v>6805</v>
      </c>
    </row>
    <row r="2979" spans="1:1">
      <c r="A2979" s="76" t="s">
        <v>6806</v>
      </c>
    </row>
    <row r="2980" spans="1:1">
      <c r="A2980" s="76" t="s">
        <v>6807</v>
      </c>
    </row>
    <row r="2981" spans="1:1">
      <c r="A2981" s="76" t="s">
        <v>6808</v>
      </c>
    </row>
    <row r="2982" spans="1:1">
      <c r="A2982" s="76" t="s">
        <v>6809</v>
      </c>
    </row>
    <row r="2983" spans="1:1">
      <c r="A2983" s="76" t="s">
        <v>6810</v>
      </c>
    </row>
    <row r="2984" spans="1:1">
      <c r="A2984" s="76" t="s">
        <v>6811</v>
      </c>
    </row>
    <row r="2985" spans="1:1">
      <c r="A2985" s="76" t="s">
        <v>6812</v>
      </c>
    </row>
    <row r="2986" spans="1:1">
      <c r="A2986" s="76" t="s">
        <v>6813</v>
      </c>
    </row>
    <row r="2987" spans="1:1">
      <c r="A2987" s="76" t="s">
        <v>6814</v>
      </c>
    </row>
    <row r="2988" spans="1:1">
      <c r="A2988" s="76" t="s">
        <v>6815</v>
      </c>
    </row>
    <row r="2989" spans="1:1">
      <c r="A2989" s="76" t="s">
        <v>6816</v>
      </c>
    </row>
    <row r="2990" spans="1:1">
      <c r="A2990" s="76" t="s">
        <v>6817</v>
      </c>
    </row>
    <row r="2991" spans="1:1">
      <c r="A2991" s="76" t="s">
        <v>6818</v>
      </c>
    </row>
    <row r="2992" spans="1:1">
      <c r="A2992" s="76" t="s">
        <v>6819</v>
      </c>
    </row>
    <row r="2993" spans="1:1">
      <c r="A2993" s="76" t="s">
        <v>6820</v>
      </c>
    </row>
    <row r="2994" spans="1:1">
      <c r="A2994" s="76" t="s">
        <v>6821</v>
      </c>
    </row>
    <row r="2995" spans="1:1">
      <c r="A2995" s="76" t="s">
        <v>6822</v>
      </c>
    </row>
    <row r="2996" spans="1:1">
      <c r="A2996" s="76" t="s">
        <v>6823</v>
      </c>
    </row>
    <row r="2997" spans="1:1">
      <c r="A2997" s="76" t="s">
        <v>6824</v>
      </c>
    </row>
    <row r="2998" spans="1:1">
      <c r="A2998" s="76" t="s">
        <v>7224</v>
      </c>
    </row>
    <row r="2999" spans="1:1">
      <c r="A2999" s="76" t="s">
        <v>7225</v>
      </c>
    </row>
    <row r="3000" spans="1:1">
      <c r="A3000" s="76" t="s">
        <v>7226</v>
      </c>
    </row>
    <row r="3001" spans="1:1">
      <c r="A3001" s="76" t="s">
        <v>7227</v>
      </c>
    </row>
    <row r="3002" spans="1:1">
      <c r="A3002" s="76" t="s">
        <v>7228</v>
      </c>
    </row>
    <row r="3003" spans="1:1">
      <c r="A3003" s="76" t="s">
        <v>7229</v>
      </c>
    </row>
    <row r="3004" spans="1:1">
      <c r="A3004" s="76" t="s">
        <v>7230</v>
      </c>
    </row>
    <row r="3005" spans="1:1">
      <c r="A3005" s="76" t="s">
        <v>7231</v>
      </c>
    </row>
    <row r="3006" spans="1:1">
      <c r="A3006" s="76" t="s">
        <v>7232</v>
      </c>
    </row>
    <row r="3007" spans="1:1">
      <c r="A3007" s="76" t="s">
        <v>7233</v>
      </c>
    </row>
    <row r="3008" spans="1:1">
      <c r="A3008" s="76" t="s">
        <v>7234</v>
      </c>
    </row>
    <row r="3009" spans="1:1">
      <c r="A3009" s="76" t="s">
        <v>7235</v>
      </c>
    </row>
    <row r="3010" spans="1:1">
      <c r="A3010" s="76" t="s">
        <v>7236</v>
      </c>
    </row>
    <row r="3011" spans="1:1">
      <c r="A3011" s="76" t="s">
        <v>7237</v>
      </c>
    </row>
    <row r="3012" spans="1:1">
      <c r="A3012" s="76" t="s">
        <v>7238</v>
      </c>
    </row>
    <row r="3013" spans="1:1">
      <c r="A3013" s="76" t="s">
        <v>7239</v>
      </c>
    </row>
    <row r="3014" spans="1:1">
      <c r="A3014" s="76" t="s">
        <v>7240</v>
      </c>
    </row>
    <row r="3015" spans="1:1">
      <c r="A3015" s="76" t="s">
        <v>7242</v>
      </c>
    </row>
    <row r="3016" spans="1:1">
      <c r="A3016" s="76" t="s">
        <v>7243</v>
      </c>
    </row>
    <row r="3017" spans="1:1">
      <c r="A3017" s="76" t="s">
        <v>7244</v>
      </c>
    </row>
    <row r="3018" spans="1:1">
      <c r="A3018" s="76" t="s">
        <v>7245</v>
      </c>
    </row>
    <row r="3019" spans="1:1">
      <c r="A3019" s="76" t="s">
        <v>7247</v>
      </c>
    </row>
    <row r="3020" spans="1:1">
      <c r="A3020" s="76" t="s">
        <v>7248</v>
      </c>
    </row>
    <row r="3021" spans="1:1">
      <c r="A3021" s="76" t="s">
        <v>7249</v>
      </c>
    </row>
    <row r="3022" spans="1:1">
      <c r="A3022" s="76" t="s">
        <v>7250</v>
      </c>
    </row>
    <row r="3023" spans="1:1">
      <c r="A3023" s="76" t="s">
        <v>7251</v>
      </c>
    </row>
    <row r="3024" spans="1:1">
      <c r="A3024" s="76" t="s">
        <v>7252</v>
      </c>
    </row>
    <row r="3025" spans="1:1">
      <c r="A3025" s="76" t="s">
        <v>7253</v>
      </c>
    </row>
    <row r="3026" spans="1:1">
      <c r="A3026" s="76" t="s">
        <v>7254</v>
      </c>
    </row>
    <row r="3027" spans="1:1">
      <c r="A3027" s="76" t="s">
        <v>7255</v>
      </c>
    </row>
    <row r="3028" spans="1:1">
      <c r="A3028" s="76" t="s">
        <v>7256</v>
      </c>
    </row>
    <row r="3029" spans="1:1">
      <c r="A3029" s="76" t="s">
        <v>7257</v>
      </c>
    </row>
    <row r="3030" spans="1:1">
      <c r="A3030" s="76" t="s">
        <v>7258</v>
      </c>
    </row>
    <row r="3031" spans="1:1">
      <c r="A3031" s="76" t="s">
        <v>7259</v>
      </c>
    </row>
    <row r="3032" spans="1:1">
      <c r="A3032" s="76" t="s">
        <v>7260</v>
      </c>
    </row>
    <row r="3033" spans="1:1">
      <c r="A3033" s="76" t="s">
        <v>7261</v>
      </c>
    </row>
    <row r="3034" spans="1:1">
      <c r="A3034" s="76" t="s">
        <v>7262</v>
      </c>
    </row>
    <row r="3035" spans="1:1">
      <c r="A3035" s="76" t="s">
        <v>7264</v>
      </c>
    </row>
    <row r="3036" spans="1:1">
      <c r="A3036" s="76" t="s">
        <v>7265</v>
      </c>
    </row>
    <row r="3037" spans="1:1">
      <c r="A3037" s="76" t="s">
        <v>7266</v>
      </c>
    </row>
    <row r="3038" spans="1:1">
      <c r="A3038" s="76" t="s">
        <v>7267</v>
      </c>
    </row>
    <row r="3039" spans="1:1">
      <c r="A3039" s="76" t="s">
        <v>7268</v>
      </c>
    </row>
    <row r="3040" spans="1:1">
      <c r="A3040" s="76" t="s">
        <v>7270</v>
      </c>
    </row>
    <row r="3041" spans="1:1">
      <c r="A3041" s="76" t="s">
        <v>7271</v>
      </c>
    </row>
    <row r="3042" spans="1:1">
      <c r="A3042" s="76" t="s">
        <v>7272</v>
      </c>
    </row>
    <row r="3043" spans="1:1">
      <c r="A3043" s="76" t="s">
        <v>7273</v>
      </c>
    </row>
    <row r="3044" spans="1:1">
      <c r="A3044" s="76" t="s">
        <v>7274</v>
      </c>
    </row>
    <row r="3045" spans="1:1">
      <c r="A3045" s="76" t="s">
        <v>7275</v>
      </c>
    </row>
    <row r="3046" spans="1:1">
      <c r="A3046" s="76" t="s">
        <v>7276</v>
      </c>
    </row>
    <row r="3047" spans="1:1">
      <c r="A3047" s="76" t="s">
        <v>7277</v>
      </c>
    </row>
    <row r="3048" spans="1:1">
      <c r="A3048" s="76" t="s">
        <v>7278</v>
      </c>
    </row>
    <row r="3049" spans="1:1">
      <c r="A3049" s="76" t="s">
        <v>7279</v>
      </c>
    </row>
    <row r="3050" spans="1:1">
      <c r="A3050" s="76" t="s">
        <v>7280</v>
      </c>
    </row>
    <row r="3051" spans="1:1">
      <c r="A3051" s="76" t="s">
        <v>7281</v>
      </c>
    </row>
    <row r="3052" spans="1:1">
      <c r="A3052" s="76" t="s">
        <v>7282</v>
      </c>
    </row>
    <row r="3053" spans="1:1">
      <c r="A3053" s="76" t="s">
        <v>7283</v>
      </c>
    </row>
    <row r="3054" spans="1:1">
      <c r="A3054" s="76" t="s">
        <v>7284</v>
      </c>
    </row>
    <row r="3055" spans="1:1">
      <c r="A3055" s="76" t="s">
        <v>7285</v>
      </c>
    </row>
    <row r="3056" spans="1:1">
      <c r="A3056" s="76" t="s">
        <v>7286</v>
      </c>
    </row>
    <row r="3057" spans="1:1">
      <c r="A3057" s="76" t="s">
        <v>7287</v>
      </c>
    </row>
    <row r="3058" spans="1:1">
      <c r="A3058" s="76" t="s">
        <v>7288</v>
      </c>
    </row>
    <row r="3059" spans="1:1">
      <c r="A3059" s="76" t="s">
        <v>7289</v>
      </c>
    </row>
    <row r="3060" spans="1:1">
      <c r="A3060" s="76" t="s">
        <v>7290</v>
      </c>
    </row>
    <row r="3061" spans="1:1">
      <c r="A3061" s="76" t="s">
        <v>7291</v>
      </c>
    </row>
    <row r="3062" spans="1:1">
      <c r="A3062" s="76" t="s">
        <v>7292</v>
      </c>
    </row>
    <row r="3063" spans="1:1">
      <c r="A3063" s="76" t="s">
        <v>7293</v>
      </c>
    </row>
    <row r="3064" spans="1:1">
      <c r="A3064" s="76" t="s">
        <v>7294</v>
      </c>
    </row>
    <row r="3065" spans="1:1">
      <c r="A3065" s="76" t="s">
        <v>7295</v>
      </c>
    </row>
    <row r="3066" spans="1:1">
      <c r="A3066" s="76" t="s">
        <v>7296</v>
      </c>
    </row>
    <row r="3067" spans="1:1">
      <c r="A3067" s="76" t="s">
        <v>7297</v>
      </c>
    </row>
    <row r="3068" spans="1:1">
      <c r="A3068" s="76" t="s">
        <v>7298</v>
      </c>
    </row>
    <row r="3069" spans="1:1">
      <c r="A3069" s="76" t="s">
        <v>7299</v>
      </c>
    </row>
    <row r="3070" spans="1:1">
      <c r="A3070" s="76" t="s">
        <v>7300</v>
      </c>
    </row>
    <row r="3071" spans="1:1">
      <c r="A3071" s="76" t="s">
        <v>7301</v>
      </c>
    </row>
    <row r="3072" spans="1:1">
      <c r="A3072" s="76" t="s">
        <v>7303</v>
      </c>
    </row>
    <row r="3073" spans="1:1">
      <c r="A3073" s="76" t="s">
        <v>6825</v>
      </c>
    </row>
    <row r="3074" spans="1:1">
      <c r="A3074" s="76" t="s">
        <v>6826</v>
      </c>
    </row>
    <row r="3075" spans="1:1">
      <c r="A3075" s="76" t="s">
        <v>6827</v>
      </c>
    </row>
    <row r="3076" spans="1:1">
      <c r="A3076" s="76" t="s">
        <v>6828</v>
      </c>
    </row>
    <row r="3077" spans="1:1">
      <c r="A3077" s="76" t="s">
        <v>6829</v>
      </c>
    </row>
    <row r="3078" spans="1:1">
      <c r="A3078" s="76" t="s">
        <v>6830</v>
      </c>
    </row>
    <row r="3079" spans="1:1">
      <c r="A3079" s="76" t="s">
        <v>6831</v>
      </c>
    </row>
    <row r="3080" spans="1:1">
      <c r="A3080" s="76" t="s">
        <v>6832</v>
      </c>
    </row>
    <row r="3081" spans="1:1">
      <c r="A3081" s="76" t="s">
        <v>6833</v>
      </c>
    </row>
    <row r="3082" spans="1:1">
      <c r="A3082" s="76" t="s">
        <v>6834</v>
      </c>
    </row>
    <row r="3083" spans="1:1">
      <c r="A3083" s="76" t="s">
        <v>6835</v>
      </c>
    </row>
    <row r="3084" spans="1:1">
      <c r="A3084" s="76" t="s">
        <v>6836</v>
      </c>
    </row>
    <row r="3085" spans="1:1">
      <c r="A3085" s="76" t="s">
        <v>6837</v>
      </c>
    </row>
    <row r="3086" spans="1:1">
      <c r="A3086" s="76" t="s">
        <v>6838</v>
      </c>
    </row>
    <row r="3087" spans="1:1">
      <c r="A3087" s="76" t="s">
        <v>6839</v>
      </c>
    </row>
    <row r="3088" spans="1:1">
      <c r="A3088" s="76" t="s">
        <v>6840</v>
      </c>
    </row>
    <row r="3089" spans="1:1">
      <c r="A3089" s="76" t="s">
        <v>6841</v>
      </c>
    </row>
    <row r="3090" spans="1:1">
      <c r="A3090" s="76" t="s">
        <v>6842</v>
      </c>
    </row>
    <row r="3091" spans="1:1">
      <c r="A3091" s="76" t="s">
        <v>6843</v>
      </c>
    </row>
    <row r="3092" spans="1:1">
      <c r="A3092" s="76" t="s">
        <v>6845</v>
      </c>
    </row>
    <row r="3093" spans="1:1">
      <c r="A3093" s="76" t="s">
        <v>6846</v>
      </c>
    </row>
    <row r="3094" spans="1:1">
      <c r="A3094" s="76" t="s">
        <v>6847</v>
      </c>
    </row>
    <row r="3095" spans="1:1">
      <c r="A3095" s="76" t="s">
        <v>6848</v>
      </c>
    </row>
    <row r="3096" spans="1:1">
      <c r="A3096" s="76" t="s">
        <v>6849</v>
      </c>
    </row>
    <row r="3097" spans="1:1">
      <c r="A3097" s="76" t="s">
        <v>6844</v>
      </c>
    </row>
    <row r="3098" spans="1:1">
      <c r="A3098" s="76" t="s">
        <v>6851</v>
      </c>
    </row>
    <row r="3099" spans="1:1">
      <c r="A3099" s="76" t="s">
        <v>6852</v>
      </c>
    </row>
    <row r="3100" spans="1:1">
      <c r="A3100" s="76" t="s">
        <v>6853</v>
      </c>
    </row>
    <row r="3101" spans="1:1">
      <c r="A3101" s="76" t="s">
        <v>6854</v>
      </c>
    </row>
    <row r="3102" spans="1:1">
      <c r="A3102" s="76" t="s">
        <v>6855</v>
      </c>
    </row>
    <row r="3103" spans="1:1">
      <c r="A3103" s="76" t="s">
        <v>6856</v>
      </c>
    </row>
    <row r="3104" spans="1:1">
      <c r="A3104" s="76" t="s">
        <v>6857</v>
      </c>
    </row>
    <row r="3105" spans="1:1">
      <c r="A3105" s="76" t="s">
        <v>6858</v>
      </c>
    </row>
    <row r="3106" spans="1:1">
      <c r="A3106" s="76" t="s">
        <v>6859</v>
      </c>
    </row>
    <row r="3107" spans="1:1">
      <c r="A3107" s="76" t="s">
        <v>6860</v>
      </c>
    </row>
    <row r="3108" spans="1:1">
      <c r="A3108" s="76" t="s">
        <v>6861</v>
      </c>
    </row>
    <row r="3109" spans="1:1">
      <c r="A3109" s="76" t="s">
        <v>6862</v>
      </c>
    </row>
    <row r="3110" spans="1:1">
      <c r="A3110" s="76" t="s">
        <v>6863</v>
      </c>
    </row>
    <row r="3111" spans="1:1">
      <c r="A3111" s="76" t="s">
        <v>6864</v>
      </c>
    </row>
    <row r="3112" spans="1:1">
      <c r="A3112" s="76" t="s">
        <v>6865</v>
      </c>
    </row>
    <row r="3113" spans="1:1">
      <c r="A3113" s="76" t="s">
        <v>6866</v>
      </c>
    </row>
    <row r="3114" spans="1:1">
      <c r="A3114" s="76" t="s">
        <v>6930</v>
      </c>
    </row>
    <row r="3115" spans="1:1">
      <c r="A3115" s="76" t="s">
        <v>6931</v>
      </c>
    </row>
    <row r="3116" spans="1:1">
      <c r="A3116" s="76" t="s">
        <v>6932</v>
      </c>
    </row>
    <row r="3117" spans="1:1">
      <c r="A3117" s="76" t="s">
        <v>6933</v>
      </c>
    </row>
    <row r="3118" spans="1:1">
      <c r="A3118" s="76" t="s">
        <v>6934</v>
      </c>
    </row>
    <row r="3119" spans="1:1">
      <c r="A3119" s="76" t="s">
        <v>6935</v>
      </c>
    </row>
    <row r="3120" spans="1:1">
      <c r="A3120" s="76" t="s">
        <v>6936</v>
      </c>
    </row>
    <row r="3121" spans="1:1">
      <c r="A3121" s="76" t="s">
        <v>6937</v>
      </c>
    </row>
    <row r="3122" spans="1:1">
      <c r="A3122" s="76" t="s">
        <v>6938</v>
      </c>
    </row>
    <row r="3123" spans="1:1">
      <c r="A3123" s="76" t="s">
        <v>6939</v>
      </c>
    </row>
    <row r="3124" spans="1:1">
      <c r="A3124" s="76" t="s">
        <v>6940</v>
      </c>
    </row>
    <row r="3125" spans="1:1">
      <c r="A3125" s="76" t="s">
        <v>6941</v>
      </c>
    </row>
    <row r="3126" spans="1:1">
      <c r="A3126" s="76" t="s">
        <v>6942</v>
      </c>
    </row>
    <row r="3127" spans="1:1">
      <c r="A3127" s="76" t="s">
        <v>6945</v>
      </c>
    </row>
    <row r="3128" spans="1:1">
      <c r="A3128" s="76" t="s">
        <v>6943</v>
      </c>
    </row>
    <row r="3129" spans="1:1">
      <c r="A3129" s="76" t="s">
        <v>6944</v>
      </c>
    </row>
    <row r="3130" spans="1:1">
      <c r="A3130" s="76" t="s">
        <v>6946</v>
      </c>
    </row>
    <row r="3131" spans="1:1">
      <c r="A3131" s="76" t="s">
        <v>6947</v>
      </c>
    </row>
    <row r="3132" spans="1:1">
      <c r="A3132" s="76" t="s">
        <v>6948</v>
      </c>
    </row>
    <row r="3133" spans="1:1">
      <c r="A3133" s="76" t="s">
        <v>6949</v>
      </c>
    </row>
    <row r="3134" spans="1:1">
      <c r="A3134" s="76" t="s">
        <v>6950</v>
      </c>
    </row>
    <row r="3135" spans="1:1">
      <c r="A3135" s="76" t="s">
        <v>6951</v>
      </c>
    </row>
    <row r="3136" spans="1:1">
      <c r="A3136" s="76" t="s">
        <v>6952</v>
      </c>
    </row>
    <row r="3137" spans="1:1">
      <c r="A3137" s="76" t="s">
        <v>6953</v>
      </c>
    </row>
    <row r="3138" spans="1:1">
      <c r="A3138" s="76" t="s">
        <v>6954</v>
      </c>
    </row>
    <row r="3139" spans="1:1">
      <c r="A3139" s="76" t="s">
        <v>6955</v>
      </c>
    </row>
    <row r="3140" spans="1:1">
      <c r="A3140" s="76" t="s">
        <v>6956</v>
      </c>
    </row>
    <row r="3141" spans="1:1">
      <c r="A3141" s="76" t="s">
        <v>6957</v>
      </c>
    </row>
    <row r="3142" spans="1:1">
      <c r="A3142" s="76" t="s">
        <v>6958</v>
      </c>
    </row>
    <row r="3143" spans="1:1">
      <c r="A3143" s="76" t="s">
        <v>6959</v>
      </c>
    </row>
    <row r="3144" spans="1:1">
      <c r="A3144" s="76" t="s">
        <v>6960</v>
      </c>
    </row>
    <row r="3145" spans="1:1">
      <c r="A3145" s="76" t="s">
        <v>6961</v>
      </c>
    </row>
    <row r="3146" spans="1:1">
      <c r="A3146" s="76" t="s">
        <v>6962</v>
      </c>
    </row>
    <row r="3147" spans="1:1">
      <c r="A3147" s="76" t="s">
        <v>6963</v>
      </c>
    </row>
    <row r="3148" spans="1:1">
      <c r="A3148" s="76" t="s">
        <v>6964</v>
      </c>
    </row>
    <row r="3149" spans="1:1">
      <c r="A3149" s="76" t="s">
        <v>6965</v>
      </c>
    </row>
    <row r="3150" spans="1:1">
      <c r="A3150" s="76" t="s">
        <v>6966</v>
      </c>
    </row>
    <row r="3151" spans="1:1">
      <c r="A3151" s="76" t="s">
        <v>6967</v>
      </c>
    </row>
    <row r="3152" spans="1:1">
      <c r="A3152" s="76" t="s">
        <v>6968</v>
      </c>
    </row>
    <row r="3153" spans="1:1">
      <c r="A3153" s="76" t="s">
        <v>6969</v>
      </c>
    </row>
    <row r="3154" spans="1:1">
      <c r="A3154" s="76" t="s">
        <v>6970</v>
      </c>
    </row>
    <row r="3155" spans="1:1">
      <c r="A3155" s="76" t="s">
        <v>6971</v>
      </c>
    </row>
    <row r="3156" spans="1:1">
      <c r="A3156" s="76" t="s">
        <v>6972</v>
      </c>
    </row>
    <row r="3157" spans="1:1">
      <c r="A3157" s="76" t="s">
        <v>6973</v>
      </c>
    </row>
    <row r="3158" spans="1:1">
      <c r="A3158" s="76" t="s">
        <v>6974</v>
      </c>
    </row>
    <row r="3159" spans="1:1">
      <c r="A3159" s="76" t="s">
        <v>6975</v>
      </c>
    </row>
    <row r="3160" spans="1:1">
      <c r="A3160" s="76" t="s">
        <v>6976</v>
      </c>
    </row>
    <row r="3161" spans="1:1">
      <c r="A3161" s="76" t="s">
        <v>6978</v>
      </c>
    </row>
    <row r="3162" spans="1:1">
      <c r="A3162" s="76" t="s">
        <v>6979</v>
      </c>
    </row>
    <row r="3163" spans="1:1">
      <c r="A3163" s="76" t="s">
        <v>6980</v>
      </c>
    </row>
    <row r="3164" spans="1:1">
      <c r="A3164" s="76" t="s">
        <v>6977</v>
      </c>
    </row>
    <row r="3165" spans="1:1">
      <c r="A3165" s="76" t="s">
        <v>6981</v>
      </c>
    </row>
    <row r="3166" spans="1:1">
      <c r="A3166" s="76" t="s">
        <v>6982</v>
      </c>
    </row>
    <row r="3167" spans="1:1">
      <c r="A3167" s="76" t="s">
        <v>6983</v>
      </c>
    </row>
    <row r="3168" spans="1:1">
      <c r="A3168" s="76" t="s">
        <v>6984</v>
      </c>
    </row>
    <row r="3169" spans="1:1">
      <c r="A3169" s="76" t="s">
        <v>6985</v>
      </c>
    </row>
    <row r="3170" spans="1:1">
      <c r="A3170" s="76" t="s">
        <v>6986</v>
      </c>
    </row>
    <row r="3171" spans="1:1">
      <c r="A3171" s="76" t="s">
        <v>6987</v>
      </c>
    </row>
    <row r="3172" spans="1:1">
      <c r="A3172" s="76" t="s">
        <v>6988</v>
      </c>
    </row>
    <row r="3173" spans="1:1">
      <c r="A3173" s="76" t="s">
        <v>6989</v>
      </c>
    </row>
    <row r="3174" spans="1:1">
      <c r="A3174" s="76" t="s">
        <v>6990</v>
      </c>
    </row>
    <row r="3175" spans="1:1">
      <c r="A3175" s="76" t="s">
        <v>6991</v>
      </c>
    </row>
    <row r="3176" spans="1:1">
      <c r="A3176" s="76" t="s">
        <v>6992</v>
      </c>
    </row>
    <row r="3177" spans="1:1">
      <c r="A3177" s="76" t="s">
        <v>6993</v>
      </c>
    </row>
    <row r="3178" spans="1:1">
      <c r="A3178" s="76" t="s">
        <v>6994</v>
      </c>
    </row>
    <row r="3179" spans="1:1">
      <c r="A3179" s="76" t="s">
        <v>6995</v>
      </c>
    </row>
    <row r="3180" spans="1:1">
      <c r="A3180" s="76" t="s">
        <v>6996</v>
      </c>
    </row>
    <row r="3181" spans="1:1">
      <c r="A3181" s="76" t="s">
        <v>6997</v>
      </c>
    </row>
    <row r="3182" spans="1:1">
      <c r="A3182" s="76" t="s">
        <v>6998</v>
      </c>
    </row>
    <row r="3183" spans="1:1">
      <c r="A3183" s="76" t="s">
        <v>6999</v>
      </c>
    </row>
    <row r="3184" spans="1:1">
      <c r="A3184" s="76" t="s">
        <v>7000</v>
      </c>
    </row>
    <row r="3185" spans="1:1">
      <c r="A3185" s="76" t="s">
        <v>7001</v>
      </c>
    </row>
    <row r="3186" spans="1:1">
      <c r="A3186" s="76" t="s">
        <v>7002</v>
      </c>
    </row>
    <row r="3187" spans="1:1">
      <c r="A3187" s="76" t="s">
        <v>7003</v>
      </c>
    </row>
    <row r="3188" spans="1:1">
      <c r="A3188" s="76" t="s">
        <v>7004</v>
      </c>
    </row>
    <row r="3189" spans="1:1">
      <c r="A3189" s="76" t="s">
        <v>7005</v>
      </c>
    </row>
    <row r="3190" spans="1:1">
      <c r="A3190" s="76" t="s">
        <v>7006</v>
      </c>
    </row>
    <row r="3191" spans="1:1">
      <c r="A3191" s="76" t="s">
        <v>7007</v>
      </c>
    </row>
    <row r="3192" spans="1:1">
      <c r="A3192" s="76" t="s">
        <v>7008</v>
      </c>
    </row>
    <row r="3193" spans="1:1">
      <c r="A3193" s="76" t="s">
        <v>7009</v>
      </c>
    </row>
    <row r="3194" spans="1:1">
      <c r="A3194" s="76" t="s">
        <v>7010</v>
      </c>
    </row>
    <row r="3195" spans="1:1">
      <c r="A3195" s="76" t="s">
        <v>7011</v>
      </c>
    </row>
    <row r="3196" spans="1:1">
      <c r="A3196" s="76" t="s">
        <v>7012</v>
      </c>
    </row>
    <row r="3197" spans="1:1">
      <c r="A3197" s="76" t="s">
        <v>7014</v>
      </c>
    </row>
    <row r="3198" spans="1:1">
      <c r="A3198" s="76" t="s">
        <v>7015</v>
      </c>
    </row>
    <row r="3199" spans="1:1">
      <c r="A3199" s="76" t="s">
        <v>7013</v>
      </c>
    </row>
    <row r="3200" spans="1:1">
      <c r="A3200" s="76" t="s">
        <v>7016</v>
      </c>
    </row>
    <row r="3201" spans="1:1">
      <c r="A3201" s="76" t="s">
        <v>7017</v>
      </c>
    </row>
    <row r="3202" spans="1:1">
      <c r="A3202" s="76" t="s">
        <v>7018</v>
      </c>
    </row>
    <row r="3203" spans="1:1">
      <c r="A3203" s="76" t="s">
        <v>7019</v>
      </c>
    </row>
    <row r="3204" spans="1:1">
      <c r="A3204" s="76" t="s">
        <v>7020</v>
      </c>
    </row>
    <row r="3205" spans="1:1">
      <c r="A3205" s="76" t="s">
        <v>7021</v>
      </c>
    </row>
    <row r="3206" spans="1:1">
      <c r="A3206" s="76" t="s">
        <v>7031</v>
      </c>
    </row>
    <row r="3207" spans="1:1">
      <c r="A3207" s="76" t="s">
        <v>7022</v>
      </c>
    </row>
    <row r="3208" spans="1:1">
      <c r="A3208" s="76" t="s">
        <v>7023</v>
      </c>
    </row>
    <row r="3209" spans="1:1">
      <c r="A3209" s="76" t="s">
        <v>7024</v>
      </c>
    </row>
    <row r="3210" spans="1:1">
      <c r="A3210" s="76" t="s">
        <v>7025</v>
      </c>
    </row>
    <row r="3211" spans="1:1">
      <c r="A3211" s="76" t="s">
        <v>7026</v>
      </c>
    </row>
    <row r="3212" spans="1:1">
      <c r="A3212" s="76" t="s">
        <v>7027</v>
      </c>
    </row>
    <row r="3213" spans="1:1">
      <c r="A3213" s="76" t="s">
        <v>7028</v>
      </c>
    </row>
    <row r="3214" spans="1:1">
      <c r="A3214" s="76" t="s">
        <v>7032</v>
      </c>
    </row>
    <row r="3215" spans="1:1">
      <c r="A3215" s="76" t="s">
        <v>7033</v>
      </c>
    </row>
    <row r="3216" spans="1:1">
      <c r="A3216" s="76" t="s">
        <v>7034</v>
      </c>
    </row>
    <row r="3217" spans="1:1">
      <c r="A3217" s="76" t="s">
        <v>7035</v>
      </c>
    </row>
    <row r="3218" spans="1:1">
      <c r="A3218" s="76" t="s">
        <v>7036</v>
      </c>
    </row>
    <row r="3219" spans="1:1">
      <c r="A3219" s="76" t="s">
        <v>7037</v>
      </c>
    </row>
    <row r="3220" spans="1:1">
      <c r="A3220" s="76" t="s">
        <v>7038</v>
      </c>
    </row>
    <row r="3221" spans="1:1">
      <c r="A3221" s="76" t="s">
        <v>7039</v>
      </c>
    </row>
    <row r="3222" spans="1:1">
      <c r="A3222" s="76" t="s">
        <v>7040</v>
      </c>
    </row>
    <row r="3223" spans="1:1">
      <c r="A3223" s="76" t="s">
        <v>7041</v>
      </c>
    </row>
    <row r="3224" spans="1:1">
      <c r="A3224" s="76" t="s">
        <v>7042</v>
      </c>
    </row>
    <row r="3225" spans="1:1">
      <c r="A3225" s="76" t="s">
        <v>7043</v>
      </c>
    </row>
    <row r="3226" spans="1:1">
      <c r="A3226" s="76" t="s">
        <v>7044</v>
      </c>
    </row>
    <row r="3227" spans="1:1">
      <c r="A3227" s="76" t="s">
        <v>7045</v>
      </c>
    </row>
    <row r="3228" spans="1:1">
      <c r="A3228" s="76" t="s">
        <v>7046</v>
      </c>
    </row>
    <row r="3229" spans="1:1">
      <c r="A3229" s="76" t="s">
        <v>7047</v>
      </c>
    </row>
    <row r="3230" spans="1:1">
      <c r="A3230" s="76" t="s">
        <v>7048</v>
      </c>
    </row>
    <row r="3231" spans="1:1">
      <c r="A3231" s="76" t="s">
        <v>7049</v>
      </c>
    </row>
    <row r="3232" spans="1:1">
      <c r="A3232" s="76" t="s">
        <v>7050</v>
      </c>
    </row>
    <row r="3233" spans="1:1">
      <c r="A3233" s="76" t="s">
        <v>7051</v>
      </c>
    </row>
    <row r="3234" spans="1:1">
      <c r="A3234" s="76" t="s">
        <v>7052</v>
      </c>
    </row>
    <row r="3235" spans="1:1">
      <c r="A3235" s="76" t="s">
        <v>7053</v>
      </c>
    </row>
    <row r="3236" spans="1:1">
      <c r="A3236" s="76" t="s">
        <v>7054</v>
      </c>
    </row>
    <row r="3237" spans="1:1">
      <c r="A3237" s="76" t="s">
        <v>7055</v>
      </c>
    </row>
    <row r="3238" spans="1:1">
      <c r="A3238" s="76" t="s">
        <v>7056</v>
      </c>
    </row>
    <row r="3239" spans="1:1">
      <c r="A3239" s="76" t="s">
        <v>7057</v>
      </c>
    </row>
    <row r="3240" spans="1:1">
      <c r="A3240" s="76" t="s">
        <v>7058</v>
      </c>
    </row>
    <row r="3241" spans="1:1">
      <c r="A3241" s="76" t="s">
        <v>7059</v>
      </c>
    </row>
    <row r="3242" spans="1:1">
      <c r="A3242" s="76" t="s">
        <v>7060</v>
      </c>
    </row>
    <row r="3243" spans="1:1">
      <c r="A3243" s="76" t="s">
        <v>7061</v>
      </c>
    </row>
    <row r="3244" spans="1:1">
      <c r="A3244" s="76" t="s">
        <v>7062</v>
      </c>
    </row>
    <row r="3245" spans="1:1">
      <c r="A3245" s="76" t="s">
        <v>7063</v>
      </c>
    </row>
    <row r="3246" spans="1:1">
      <c r="A3246" s="76" t="s">
        <v>7064</v>
      </c>
    </row>
    <row r="3247" spans="1:1">
      <c r="A3247" s="76" t="s">
        <v>7065</v>
      </c>
    </row>
    <row r="3248" spans="1:1">
      <c r="A3248" s="76" t="s">
        <v>7066</v>
      </c>
    </row>
    <row r="3249" spans="1:1">
      <c r="A3249" s="76" t="s">
        <v>7067</v>
      </c>
    </row>
    <row r="3250" spans="1:1">
      <c r="A3250" s="76" t="s">
        <v>7068</v>
      </c>
    </row>
    <row r="3251" spans="1:1">
      <c r="A3251" s="76" t="s">
        <v>7069</v>
      </c>
    </row>
    <row r="3252" spans="1:1">
      <c r="A3252" s="76" t="s">
        <v>7070</v>
      </c>
    </row>
    <row r="3253" spans="1:1">
      <c r="A3253" s="76" t="s">
        <v>7071</v>
      </c>
    </row>
    <row r="3254" spans="1:1">
      <c r="A3254" s="76" t="s">
        <v>7072</v>
      </c>
    </row>
    <row r="3255" spans="1:1">
      <c r="A3255" s="76" t="s">
        <v>7073</v>
      </c>
    </row>
    <row r="3256" spans="1:1">
      <c r="A3256" s="76" t="s">
        <v>7074</v>
      </c>
    </row>
    <row r="3257" spans="1:1">
      <c r="A3257" s="76" t="s">
        <v>7075</v>
      </c>
    </row>
    <row r="3258" spans="1:1">
      <c r="A3258" s="76" t="s">
        <v>7076</v>
      </c>
    </row>
    <row r="3259" spans="1:1">
      <c r="A3259" s="76" t="s">
        <v>7077</v>
      </c>
    </row>
    <row r="3260" spans="1:1">
      <c r="A3260" s="76" t="s">
        <v>7078</v>
      </c>
    </row>
    <row r="3261" spans="1:1">
      <c r="A3261" s="76" t="s">
        <v>7079</v>
      </c>
    </row>
    <row r="3262" spans="1:1">
      <c r="A3262" s="76" t="s">
        <v>7080</v>
      </c>
    </row>
    <row r="3263" spans="1:1">
      <c r="A3263" s="76" t="s">
        <v>7081</v>
      </c>
    </row>
    <row r="3264" spans="1:1">
      <c r="A3264" s="76" t="s">
        <v>7083</v>
      </c>
    </row>
    <row r="3265" spans="1:1">
      <c r="A3265" s="76" t="s">
        <v>7084</v>
      </c>
    </row>
    <row r="3266" spans="1:1">
      <c r="A3266" s="76" t="s">
        <v>7085</v>
      </c>
    </row>
    <row r="3267" spans="1:1">
      <c r="A3267" s="76" t="s">
        <v>7086</v>
      </c>
    </row>
    <row r="3268" spans="1:1">
      <c r="A3268" s="76" t="s">
        <v>7088</v>
      </c>
    </row>
    <row r="3269" spans="1:1">
      <c r="A3269" s="76" t="s">
        <v>7089</v>
      </c>
    </row>
    <row r="3270" spans="1:1">
      <c r="A3270" s="76" t="s">
        <v>7090</v>
      </c>
    </row>
    <row r="3271" spans="1:1">
      <c r="A3271" s="76" t="s">
        <v>7091</v>
      </c>
    </row>
    <row r="3272" spans="1:1">
      <c r="A3272" s="76" t="s">
        <v>7092</v>
      </c>
    </row>
    <row r="3273" spans="1:1">
      <c r="A3273" s="76" t="s">
        <v>7093</v>
      </c>
    </row>
    <row r="3274" spans="1:1">
      <c r="A3274" s="76" t="s">
        <v>7094</v>
      </c>
    </row>
    <row r="3275" spans="1:1">
      <c r="A3275" s="76" t="s">
        <v>7095</v>
      </c>
    </row>
    <row r="3276" spans="1:1">
      <c r="A3276" s="76" t="s">
        <v>7096</v>
      </c>
    </row>
    <row r="3277" spans="1:1">
      <c r="A3277" s="76" t="s">
        <v>7097</v>
      </c>
    </row>
    <row r="3278" spans="1:1">
      <c r="A3278" s="76" t="s">
        <v>7098</v>
      </c>
    </row>
    <row r="3279" spans="1:1">
      <c r="A3279" s="76" t="s">
        <v>7099</v>
      </c>
    </row>
    <row r="3280" spans="1:1">
      <c r="A3280" s="76" t="s">
        <v>7100</v>
      </c>
    </row>
    <row r="3281" spans="1:1">
      <c r="A3281" s="76" t="s">
        <v>7101</v>
      </c>
    </row>
    <row r="3282" spans="1:1">
      <c r="A3282" s="76" t="s">
        <v>7102</v>
      </c>
    </row>
    <row r="3283" spans="1:1">
      <c r="A3283" s="76" t="s">
        <v>7103</v>
      </c>
    </row>
    <row r="3284" spans="1:1">
      <c r="A3284" s="76" t="s">
        <v>7104</v>
      </c>
    </row>
    <row r="3285" spans="1:1">
      <c r="A3285" s="76" t="s">
        <v>7106</v>
      </c>
    </row>
    <row r="3286" spans="1:1">
      <c r="A3286" s="76" t="s">
        <v>7107</v>
      </c>
    </row>
    <row r="3287" spans="1:1">
      <c r="A3287" s="76" t="s">
        <v>7108</v>
      </c>
    </row>
    <row r="3288" spans="1:1">
      <c r="A3288" s="76" t="s">
        <v>7109</v>
      </c>
    </row>
    <row r="3289" spans="1:1">
      <c r="A3289" s="76" t="s">
        <v>7110</v>
      </c>
    </row>
    <row r="3290" spans="1:1">
      <c r="A3290" s="76" t="s">
        <v>7111</v>
      </c>
    </row>
    <row r="3291" spans="1:1">
      <c r="A3291" s="76" t="s">
        <v>7112</v>
      </c>
    </row>
    <row r="3292" spans="1:1">
      <c r="A3292" s="76" t="s">
        <v>7113</v>
      </c>
    </row>
    <row r="3293" spans="1:1">
      <c r="A3293" s="76" t="s">
        <v>7114</v>
      </c>
    </row>
    <row r="3294" spans="1:1">
      <c r="A3294" s="76" t="s">
        <v>7115</v>
      </c>
    </row>
    <row r="3295" spans="1:1">
      <c r="A3295" s="76" t="s">
        <v>7116</v>
      </c>
    </row>
    <row r="3296" spans="1:1">
      <c r="A3296" s="76" t="s">
        <v>7118</v>
      </c>
    </row>
    <row r="3297" spans="1:1">
      <c r="A3297" s="76" t="s">
        <v>7119</v>
      </c>
    </row>
    <row r="3298" spans="1:1">
      <c r="A3298" s="76" t="s">
        <v>7120</v>
      </c>
    </row>
    <row r="3299" spans="1:1">
      <c r="A3299" s="76" t="s">
        <v>7121</v>
      </c>
    </row>
    <row r="3300" spans="1:1">
      <c r="A3300" s="76" t="s">
        <v>7122</v>
      </c>
    </row>
    <row r="3301" spans="1:1">
      <c r="A3301" s="76" t="s">
        <v>7123</v>
      </c>
    </row>
    <row r="3302" spans="1:1">
      <c r="A3302" s="76" t="s">
        <v>7124</v>
      </c>
    </row>
    <row r="3303" spans="1:1">
      <c r="A3303" s="76" t="s">
        <v>7125</v>
      </c>
    </row>
    <row r="3304" spans="1:1">
      <c r="A3304" s="76" t="s">
        <v>7126</v>
      </c>
    </row>
    <row r="3305" spans="1:1">
      <c r="A3305" s="76" t="s">
        <v>7127</v>
      </c>
    </row>
    <row r="3306" spans="1:1">
      <c r="A3306" s="76" t="s">
        <v>8030</v>
      </c>
    </row>
    <row r="3307" spans="1:1">
      <c r="A3307" s="76" t="s">
        <v>8031</v>
      </c>
    </row>
    <row r="3308" spans="1:1">
      <c r="A3308" s="76" t="s">
        <v>8032</v>
      </c>
    </row>
    <row r="3309" spans="1:1">
      <c r="A3309" s="76" t="s">
        <v>8033</v>
      </c>
    </row>
    <row r="3310" spans="1:1">
      <c r="A3310" s="76" t="s">
        <v>8034</v>
      </c>
    </row>
    <row r="3311" spans="1:1">
      <c r="A3311" s="76" t="s">
        <v>8035</v>
      </c>
    </row>
    <row r="3312" spans="1:1">
      <c r="A3312" s="76" t="s">
        <v>8036</v>
      </c>
    </row>
    <row r="3313" spans="1:1">
      <c r="A3313" s="76" t="s">
        <v>8037</v>
      </c>
    </row>
    <row r="3314" spans="1:1">
      <c r="A3314" s="76" t="s">
        <v>8038</v>
      </c>
    </row>
    <row r="3315" spans="1:1">
      <c r="A3315" s="76" t="s">
        <v>8039</v>
      </c>
    </row>
    <row r="3316" spans="1:1">
      <c r="A3316" s="76" t="s">
        <v>8040</v>
      </c>
    </row>
    <row r="3317" spans="1:1">
      <c r="A3317" s="76" t="s">
        <v>8041</v>
      </c>
    </row>
    <row r="3318" spans="1:1">
      <c r="A3318" s="76" t="s">
        <v>8042</v>
      </c>
    </row>
    <row r="3319" spans="1:1">
      <c r="A3319" s="76" t="s">
        <v>8043</v>
      </c>
    </row>
    <row r="3320" spans="1:1">
      <c r="A3320" s="76" t="s">
        <v>8044</v>
      </c>
    </row>
    <row r="3321" spans="1:1">
      <c r="A3321" s="76" t="s">
        <v>8045</v>
      </c>
    </row>
    <row r="3322" spans="1:1">
      <c r="A3322" s="76" t="s">
        <v>8046</v>
      </c>
    </row>
    <row r="3323" spans="1:1">
      <c r="A3323" s="76" t="s">
        <v>8047</v>
      </c>
    </row>
    <row r="3324" spans="1:1">
      <c r="A3324" s="76" t="s">
        <v>8048</v>
      </c>
    </row>
    <row r="3325" spans="1:1">
      <c r="A3325" s="76" t="s">
        <v>8049</v>
      </c>
    </row>
    <row r="3326" spans="1:1">
      <c r="A3326" s="76" t="s">
        <v>8050</v>
      </c>
    </row>
    <row r="3327" spans="1:1">
      <c r="A3327" s="76" t="s">
        <v>8051</v>
      </c>
    </row>
    <row r="3328" spans="1:1">
      <c r="A3328" s="76" t="s">
        <v>8052</v>
      </c>
    </row>
    <row r="3329" spans="1:1">
      <c r="A3329" s="76" t="s">
        <v>8053</v>
      </c>
    </row>
    <row r="3330" spans="1:1">
      <c r="A3330" s="76" t="s">
        <v>8054</v>
      </c>
    </row>
    <row r="3331" spans="1:1">
      <c r="A3331" s="76" t="s">
        <v>8055</v>
      </c>
    </row>
    <row r="3332" spans="1:1">
      <c r="A3332" s="76" t="s">
        <v>8058</v>
      </c>
    </row>
    <row r="3333" spans="1:1">
      <c r="A3333" s="76" t="s">
        <v>8059</v>
      </c>
    </row>
    <row r="3334" spans="1:1">
      <c r="A3334" s="76" t="s">
        <v>8060</v>
      </c>
    </row>
    <row r="3335" spans="1:1">
      <c r="A3335" s="76" t="s">
        <v>8061</v>
      </c>
    </row>
    <row r="3336" spans="1:1">
      <c r="A3336" s="76" t="s">
        <v>8062</v>
      </c>
    </row>
    <row r="3337" spans="1:1">
      <c r="A3337" s="76" t="s">
        <v>8063</v>
      </c>
    </row>
    <row r="3338" spans="1:1">
      <c r="A3338" s="76" t="s">
        <v>8064</v>
      </c>
    </row>
    <row r="3339" spans="1:1">
      <c r="A3339" s="76" t="s">
        <v>8065</v>
      </c>
    </row>
    <row r="3340" spans="1:1">
      <c r="A3340" s="76" t="s">
        <v>8066</v>
      </c>
    </row>
    <row r="3341" spans="1:1">
      <c r="A3341" s="76" t="s">
        <v>8067</v>
      </c>
    </row>
    <row r="3342" spans="1:1">
      <c r="A3342" s="76" t="s">
        <v>8068</v>
      </c>
    </row>
    <row r="3343" spans="1:1">
      <c r="A3343" s="76" t="s">
        <v>8069</v>
      </c>
    </row>
    <row r="3344" spans="1:1">
      <c r="A3344" s="76" t="s">
        <v>8070</v>
      </c>
    </row>
    <row r="3345" spans="1:1">
      <c r="A3345" s="76" t="s">
        <v>8071</v>
      </c>
    </row>
    <row r="3346" spans="1:1">
      <c r="A3346" s="76" t="s">
        <v>8072</v>
      </c>
    </row>
    <row r="3347" spans="1:1">
      <c r="A3347" s="76" t="s">
        <v>8073</v>
      </c>
    </row>
    <row r="3348" spans="1:1">
      <c r="A3348" s="76" t="s">
        <v>8074</v>
      </c>
    </row>
    <row r="3349" spans="1:1">
      <c r="A3349" s="76" t="s">
        <v>12153</v>
      </c>
    </row>
    <row r="3350" spans="1:1">
      <c r="A3350" s="76" t="s">
        <v>12154</v>
      </c>
    </row>
    <row r="3351" spans="1:1">
      <c r="A3351" s="76" t="s">
        <v>12155</v>
      </c>
    </row>
    <row r="3352" spans="1:1">
      <c r="A3352" s="76" t="s">
        <v>12156</v>
      </c>
    </row>
    <row r="3353" spans="1:1">
      <c r="A3353" s="76" t="s">
        <v>12157</v>
      </c>
    </row>
    <row r="3354" spans="1:1">
      <c r="A3354" s="76" t="s">
        <v>12158</v>
      </c>
    </row>
    <row r="3355" spans="1:1">
      <c r="A3355" s="76" t="s">
        <v>12159</v>
      </c>
    </row>
    <row r="3356" spans="1:1">
      <c r="A3356" s="76" t="s">
        <v>12160</v>
      </c>
    </row>
    <row r="3357" spans="1:1">
      <c r="A3357" s="76" t="s">
        <v>12161</v>
      </c>
    </row>
    <row r="3358" spans="1:1">
      <c r="A3358" s="76" t="s">
        <v>12162</v>
      </c>
    </row>
    <row r="3359" spans="1:1">
      <c r="A3359" s="76" t="s">
        <v>12163</v>
      </c>
    </row>
    <row r="3360" spans="1:1">
      <c r="A3360" s="76" t="s">
        <v>12164</v>
      </c>
    </row>
    <row r="3361" spans="1:1">
      <c r="A3361" s="76" t="s">
        <v>12165</v>
      </c>
    </row>
    <row r="3362" spans="1:1">
      <c r="A3362" s="76" t="s">
        <v>12166</v>
      </c>
    </row>
    <row r="3363" spans="1:1">
      <c r="A3363" s="76" t="s">
        <v>12167</v>
      </c>
    </row>
    <row r="3364" spans="1:1">
      <c r="A3364" s="76" t="s">
        <v>12168</v>
      </c>
    </row>
    <row r="3365" spans="1:1">
      <c r="A3365" s="76" t="s">
        <v>12169</v>
      </c>
    </row>
    <row r="3366" spans="1:1">
      <c r="A3366" s="76" t="s">
        <v>12170</v>
      </c>
    </row>
    <row r="3367" spans="1:1">
      <c r="A3367" s="76" t="s">
        <v>12171</v>
      </c>
    </row>
    <row r="3368" spans="1:1">
      <c r="A3368" s="76" t="s">
        <v>12172</v>
      </c>
    </row>
    <row r="3369" spans="1:1">
      <c r="A3369" s="76" t="s">
        <v>12173</v>
      </c>
    </row>
    <row r="3370" spans="1:1">
      <c r="A3370" s="76" t="s">
        <v>12174</v>
      </c>
    </row>
    <row r="3371" spans="1:1">
      <c r="A3371" s="76" t="s">
        <v>12175</v>
      </c>
    </row>
    <row r="3372" spans="1:1">
      <c r="A3372" s="76" t="s">
        <v>12176</v>
      </c>
    </row>
    <row r="3373" spans="1:1">
      <c r="A3373" s="76" t="s">
        <v>12177</v>
      </c>
    </row>
    <row r="3374" spans="1:1">
      <c r="A3374" s="76" t="s">
        <v>12178</v>
      </c>
    </row>
    <row r="3375" spans="1:1">
      <c r="A3375" s="76" t="s">
        <v>12179</v>
      </c>
    </row>
    <row r="3376" spans="1:1">
      <c r="A3376" s="76" t="s">
        <v>12180</v>
      </c>
    </row>
    <row r="3377" spans="1:1">
      <c r="A3377" s="76" t="s">
        <v>12181</v>
      </c>
    </row>
    <row r="3378" spans="1:1">
      <c r="A3378" s="76" t="s">
        <v>12182</v>
      </c>
    </row>
    <row r="3379" spans="1:1">
      <c r="A3379" s="76" t="s">
        <v>12183</v>
      </c>
    </row>
    <row r="3380" spans="1:1">
      <c r="A3380" s="76" t="s">
        <v>12184</v>
      </c>
    </row>
    <row r="3381" spans="1:1">
      <c r="A3381" s="76" t="s">
        <v>12185</v>
      </c>
    </row>
    <row r="3382" spans="1:1">
      <c r="A3382" s="76" t="s">
        <v>12186</v>
      </c>
    </row>
    <row r="3383" spans="1:1">
      <c r="A3383" s="76" t="s">
        <v>12187</v>
      </c>
    </row>
    <row r="3384" spans="1:1">
      <c r="A3384" s="76" t="s">
        <v>12188</v>
      </c>
    </row>
    <row r="3385" spans="1:1">
      <c r="A3385" s="76" t="s">
        <v>12189</v>
      </c>
    </row>
    <row r="3386" spans="1:1">
      <c r="A3386" s="76" t="s">
        <v>12190</v>
      </c>
    </row>
    <row r="3387" spans="1:1">
      <c r="A3387" s="76" t="s">
        <v>12191</v>
      </c>
    </row>
    <row r="3388" spans="1:1">
      <c r="A3388" s="76" t="s">
        <v>12192</v>
      </c>
    </row>
    <row r="3389" spans="1:1">
      <c r="A3389" s="76" t="s">
        <v>12193</v>
      </c>
    </row>
    <row r="3390" spans="1:1">
      <c r="A3390" s="76" t="s">
        <v>12194</v>
      </c>
    </row>
    <row r="3391" spans="1:1">
      <c r="A3391" s="76" t="s">
        <v>12195</v>
      </c>
    </row>
    <row r="3392" spans="1:1">
      <c r="A3392" s="76" t="s">
        <v>12196</v>
      </c>
    </row>
    <row r="3393" spans="1:1">
      <c r="A3393" s="76" t="s">
        <v>12197</v>
      </c>
    </row>
    <row r="3394" spans="1:1">
      <c r="A3394" s="76" t="s">
        <v>12198</v>
      </c>
    </row>
    <row r="3395" spans="1:1">
      <c r="A3395" s="76" t="s">
        <v>12199</v>
      </c>
    </row>
    <row r="3396" spans="1:1">
      <c r="A3396" s="76" t="s">
        <v>12200</v>
      </c>
    </row>
    <row r="3397" spans="1:1">
      <c r="A3397" s="76" t="s">
        <v>12201</v>
      </c>
    </row>
    <row r="3398" spans="1:1">
      <c r="A3398" s="76" t="s">
        <v>12202</v>
      </c>
    </row>
    <row r="3399" spans="1:1">
      <c r="A3399" s="76" t="s">
        <v>12203</v>
      </c>
    </row>
    <row r="3400" spans="1:1">
      <c r="A3400" s="76" t="s">
        <v>12204</v>
      </c>
    </row>
    <row r="3401" spans="1:1">
      <c r="A3401" s="76" t="s">
        <v>12205</v>
      </c>
    </row>
    <row r="3402" spans="1:1">
      <c r="A3402" s="76" t="s">
        <v>12206</v>
      </c>
    </row>
    <row r="3403" spans="1:1">
      <c r="A3403" s="76" t="s">
        <v>12207</v>
      </c>
    </row>
    <row r="3404" spans="1:1">
      <c r="A3404" s="76" t="s">
        <v>12208</v>
      </c>
    </row>
    <row r="3405" spans="1:1">
      <c r="A3405" s="76" t="s">
        <v>12209</v>
      </c>
    </row>
    <row r="3406" spans="1:1">
      <c r="A3406" s="76" t="s">
        <v>12210</v>
      </c>
    </row>
    <row r="3407" spans="1:1">
      <c r="A3407" s="76" t="s">
        <v>12211</v>
      </c>
    </row>
    <row r="3408" spans="1:1">
      <c r="A3408" s="76" t="s">
        <v>12212</v>
      </c>
    </row>
    <row r="3409" spans="1:1">
      <c r="A3409" s="76" t="s">
        <v>12213</v>
      </c>
    </row>
    <row r="3410" spans="1:1">
      <c r="A3410" s="76" t="s">
        <v>12214</v>
      </c>
    </row>
    <row r="3411" spans="1:1">
      <c r="A3411" s="76" t="s">
        <v>12215</v>
      </c>
    </row>
    <row r="3412" spans="1:1">
      <c r="A3412" s="76" t="s">
        <v>12216</v>
      </c>
    </row>
    <row r="3413" spans="1:1">
      <c r="A3413" s="76" t="s">
        <v>12217</v>
      </c>
    </row>
    <row r="3414" spans="1:1">
      <c r="A3414" s="76" t="s">
        <v>12218</v>
      </c>
    </row>
    <row r="3415" spans="1:1">
      <c r="A3415" s="76" t="s">
        <v>12219</v>
      </c>
    </row>
    <row r="3416" spans="1:1">
      <c r="A3416" s="76" t="s">
        <v>12220</v>
      </c>
    </row>
    <row r="3417" spans="1:1">
      <c r="A3417" s="76" t="s">
        <v>12221</v>
      </c>
    </row>
    <row r="3418" spans="1:1">
      <c r="A3418" s="76" t="s">
        <v>12222</v>
      </c>
    </row>
    <row r="3419" spans="1:1">
      <c r="A3419" s="76" t="s">
        <v>12223</v>
      </c>
    </row>
    <row r="3420" spans="1:1">
      <c r="A3420" s="76" t="s">
        <v>12224</v>
      </c>
    </row>
    <row r="3421" spans="1:1">
      <c r="A3421" s="76" t="s">
        <v>12225</v>
      </c>
    </row>
    <row r="3422" spans="1:1">
      <c r="A3422" s="76" t="s">
        <v>12226</v>
      </c>
    </row>
    <row r="3423" spans="1:1">
      <c r="A3423" s="76" t="s">
        <v>12227</v>
      </c>
    </row>
    <row r="3424" spans="1:1">
      <c r="A3424" s="76" t="s">
        <v>12228</v>
      </c>
    </row>
    <row r="3425" spans="1:1">
      <c r="A3425" s="76" t="s">
        <v>12229</v>
      </c>
    </row>
    <row r="3426" spans="1:1">
      <c r="A3426" s="76" t="s">
        <v>12230</v>
      </c>
    </row>
    <row r="3427" spans="1:1">
      <c r="A3427" s="76" t="s">
        <v>12231</v>
      </c>
    </row>
    <row r="3428" spans="1:1">
      <c r="A3428" s="76" t="s">
        <v>12232</v>
      </c>
    </row>
    <row r="3429" spans="1:1">
      <c r="A3429" s="76" t="s">
        <v>12233</v>
      </c>
    </row>
    <row r="3430" spans="1:1">
      <c r="A3430" s="76" t="s">
        <v>12234</v>
      </c>
    </row>
    <row r="3431" spans="1:1">
      <c r="A3431" s="76" t="s">
        <v>12235</v>
      </c>
    </row>
    <row r="3432" spans="1:1">
      <c r="A3432" s="76" t="s">
        <v>12236</v>
      </c>
    </row>
    <row r="3433" spans="1:1">
      <c r="A3433" s="76" t="s">
        <v>12237</v>
      </c>
    </row>
    <row r="3434" spans="1:1">
      <c r="A3434" s="76" t="s">
        <v>12238</v>
      </c>
    </row>
    <row r="3435" spans="1:1">
      <c r="A3435" s="76" t="s">
        <v>12239</v>
      </c>
    </row>
    <row r="3436" spans="1:1">
      <c r="A3436" s="76" t="s">
        <v>12240</v>
      </c>
    </row>
    <row r="3437" spans="1:1">
      <c r="A3437" s="76" t="s">
        <v>12241</v>
      </c>
    </row>
    <row r="3438" spans="1:1">
      <c r="A3438" s="76" t="s">
        <v>12242</v>
      </c>
    </row>
    <row r="3439" spans="1:1">
      <c r="A3439" s="76" t="s">
        <v>12243</v>
      </c>
    </row>
    <row r="3440" spans="1:1">
      <c r="A3440" s="76" t="s">
        <v>12244</v>
      </c>
    </row>
    <row r="3441" spans="1:1">
      <c r="A3441" s="76" t="s">
        <v>12245</v>
      </c>
    </row>
    <row r="3442" spans="1:1">
      <c r="A3442" s="76" t="s">
        <v>12246</v>
      </c>
    </row>
    <row r="3443" spans="1:1">
      <c r="A3443" s="76" t="s">
        <v>12247</v>
      </c>
    </row>
    <row r="3444" spans="1:1">
      <c r="A3444" s="76" t="s">
        <v>12248</v>
      </c>
    </row>
    <row r="3445" spans="1:1">
      <c r="A3445" s="76" t="s">
        <v>12249</v>
      </c>
    </row>
    <row r="3446" spans="1:1">
      <c r="A3446" s="76" t="s">
        <v>12250</v>
      </c>
    </row>
    <row r="3447" spans="1:1">
      <c r="A3447" s="76" t="s">
        <v>12251</v>
      </c>
    </row>
    <row r="3448" spans="1:1">
      <c r="A3448" s="76" t="s">
        <v>12252</v>
      </c>
    </row>
    <row r="3449" spans="1:1">
      <c r="A3449" s="76" t="s">
        <v>12253</v>
      </c>
    </row>
    <row r="3450" spans="1:1">
      <c r="A3450" s="76" t="s">
        <v>12254</v>
      </c>
    </row>
    <row r="3451" spans="1:1">
      <c r="A3451" s="76" t="s">
        <v>12255</v>
      </c>
    </row>
    <row r="3452" spans="1:1">
      <c r="A3452" s="76" t="s">
        <v>12256</v>
      </c>
    </row>
    <row r="3453" spans="1:1">
      <c r="A3453" s="76" t="s">
        <v>12257</v>
      </c>
    </row>
    <row r="3454" spans="1:1">
      <c r="A3454" s="76" t="s">
        <v>12258</v>
      </c>
    </row>
    <row r="3455" spans="1:1">
      <c r="A3455" s="76" t="s">
        <v>12259</v>
      </c>
    </row>
    <row r="3456" spans="1:1">
      <c r="A3456" s="76" t="s">
        <v>12260</v>
      </c>
    </row>
    <row r="3457" spans="1:1">
      <c r="A3457" s="76" t="s">
        <v>12261</v>
      </c>
    </row>
    <row r="3458" spans="1:1">
      <c r="A3458" s="76" t="s">
        <v>12262</v>
      </c>
    </row>
    <row r="3459" spans="1:1">
      <c r="A3459" s="76" t="s">
        <v>12263</v>
      </c>
    </row>
    <row r="3460" spans="1:1">
      <c r="A3460" s="76" t="s">
        <v>12264</v>
      </c>
    </row>
    <row r="3461" spans="1:1">
      <c r="A3461" s="76" t="s">
        <v>12265</v>
      </c>
    </row>
    <row r="3462" spans="1:1">
      <c r="A3462" s="76" t="s">
        <v>12266</v>
      </c>
    </row>
    <row r="3463" spans="1:1">
      <c r="A3463" s="76" t="s">
        <v>12267</v>
      </c>
    </row>
    <row r="3464" spans="1:1">
      <c r="A3464" s="76" t="s">
        <v>12268</v>
      </c>
    </row>
    <row r="3465" spans="1:1">
      <c r="A3465" s="76" t="s">
        <v>12269</v>
      </c>
    </row>
    <row r="3466" spans="1:1">
      <c r="A3466" s="76" t="s">
        <v>12270</v>
      </c>
    </row>
    <row r="3467" spans="1:1">
      <c r="A3467" s="76" t="s">
        <v>12271</v>
      </c>
    </row>
    <row r="3468" spans="1:1">
      <c r="A3468" s="76" t="s">
        <v>12272</v>
      </c>
    </row>
    <row r="3469" spans="1:1">
      <c r="A3469" s="76" t="s">
        <v>12273</v>
      </c>
    </row>
    <row r="3470" spans="1:1">
      <c r="A3470" s="76" t="s">
        <v>12274</v>
      </c>
    </row>
    <row r="3471" spans="1:1">
      <c r="A3471" s="76" t="s">
        <v>12275</v>
      </c>
    </row>
    <row r="3472" spans="1:1">
      <c r="A3472" s="76" t="s">
        <v>12276</v>
      </c>
    </row>
    <row r="3473" spans="1:1">
      <c r="A3473" s="76" t="s">
        <v>12277</v>
      </c>
    </row>
    <row r="3474" spans="1:1">
      <c r="A3474" s="76" t="s">
        <v>12278</v>
      </c>
    </row>
    <row r="3475" spans="1:1">
      <c r="A3475" s="76" t="s">
        <v>12279</v>
      </c>
    </row>
    <row r="3476" spans="1:1">
      <c r="A3476" s="76" t="s">
        <v>12280</v>
      </c>
    </row>
    <row r="3477" spans="1:1">
      <c r="A3477" s="76" t="s">
        <v>12281</v>
      </c>
    </row>
    <row r="3478" spans="1:1">
      <c r="A3478" s="76" t="s">
        <v>12282</v>
      </c>
    </row>
    <row r="3479" spans="1:1">
      <c r="A3479" s="76" t="s">
        <v>12283</v>
      </c>
    </row>
    <row r="3480" spans="1:1">
      <c r="A3480" s="76" t="s">
        <v>12284</v>
      </c>
    </row>
    <row r="3481" spans="1:1">
      <c r="A3481" s="76" t="s">
        <v>12285</v>
      </c>
    </row>
    <row r="3482" spans="1:1">
      <c r="A3482" s="76" t="s">
        <v>12286</v>
      </c>
    </row>
    <row r="3483" spans="1:1">
      <c r="A3483" s="76" t="s">
        <v>12287</v>
      </c>
    </row>
    <row r="3484" spans="1:1">
      <c r="A3484" s="76" t="s">
        <v>12288</v>
      </c>
    </row>
    <row r="3485" spans="1:1">
      <c r="A3485" s="76" t="s">
        <v>12289</v>
      </c>
    </row>
    <row r="3486" spans="1:1">
      <c r="A3486" s="76" t="s">
        <v>12290</v>
      </c>
    </row>
    <row r="3487" spans="1:1">
      <c r="A3487" s="76" t="s">
        <v>12291</v>
      </c>
    </row>
    <row r="3488" spans="1:1">
      <c r="A3488" s="76" t="s">
        <v>12292</v>
      </c>
    </row>
    <row r="3489" spans="1:1">
      <c r="A3489" s="76" t="s">
        <v>12293</v>
      </c>
    </row>
    <row r="3490" spans="1:1">
      <c r="A3490" s="76" t="s">
        <v>12294</v>
      </c>
    </row>
    <row r="3491" spans="1:1">
      <c r="A3491" s="76" t="s">
        <v>12295</v>
      </c>
    </row>
    <row r="3492" spans="1:1">
      <c r="A3492" s="76" t="s">
        <v>12296</v>
      </c>
    </row>
    <row r="3493" spans="1:1">
      <c r="A3493" s="76" t="s">
        <v>12297</v>
      </c>
    </row>
    <row r="3494" spans="1:1">
      <c r="A3494" s="76" t="s">
        <v>12298</v>
      </c>
    </row>
    <row r="3495" spans="1:1">
      <c r="A3495" s="76" t="s">
        <v>12299</v>
      </c>
    </row>
    <row r="3496" spans="1:1">
      <c r="A3496" s="76" t="s">
        <v>12300</v>
      </c>
    </row>
    <row r="3497" spans="1:1">
      <c r="A3497" s="76" t="s">
        <v>12301</v>
      </c>
    </row>
    <row r="3498" spans="1:1">
      <c r="A3498" s="76" t="s">
        <v>12302</v>
      </c>
    </row>
    <row r="3499" spans="1:1">
      <c r="A3499" s="76" t="s">
        <v>12303</v>
      </c>
    </row>
    <row r="3500" spans="1:1">
      <c r="A3500" s="76" t="s">
        <v>12304</v>
      </c>
    </row>
    <row r="3501" spans="1:1">
      <c r="A3501" s="76" t="s">
        <v>12305</v>
      </c>
    </row>
    <row r="3502" spans="1:1">
      <c r="A3502" s="76" t="s">
        <v>12306</v>
      </c>
    </row>
    <row r="3503" spans="1:1">
      <c r="A3503" s="76" t="s">
        <v>12307</v>
      </c>
    </row>
    <row r="3504" spans="1:1">
      <c r="A3504" s="76" t="s">
        <v>12308</v>
      </c>
    </row>
    <row r="3505" spans="1:1">
      <c r="A3505" s="76" t="s">
        <v>12309</v>
      </c>
    </row>
    <row r="3506" spans="1:1">
      <c r="A3506" s="76" t="s">
        <v>12310</v>
      </c>
    </row>
    <row r="3507" spans="1:1">
      <c r="A3507" s="76" t="s">
        <v>12311</v>
      </c>
    </row>
    <row r="3508" spans="1:1">
      <c r="A3508" s="76" t="s">
        <v>12312</v>
      </c>
    </row>
    <row r="3509" spans="1:1">
      <c r="A3509" s="76" t="s">
        <v>12313</v>
      </c>
    </row>
    <row r="3510" spans="1:1">
      <c r="A3510" s="76" t="s">
        <v>12314</v>
      </c>
    </row>
    <row r="3511" spans="1:1">
      <c r="A3511" s="76" t="s">
        <v>12315</v>
      </c>
    </row>
    <row r="3512" spans="1:1">
      <c r="A3512" s="76" t="s">
        <v>12316</v>
      </c>
    </row>
    <row r="3513" spans="1:1">
      <c r="A3513" s="76" t="s">
        <v>12317</v>
      </c>
    </row>
    <row r="3514" spans="1:1">
      <c r="A3514" s="76" t="s">
        <v>12318</v>
      </c>
    </row>
    <row r="3515" spans="1:1">
      <c r="A3515" s="76" t="s">
        <v>12319</v>
      </c>
    </row>
    <row r="3516" spans="1:1">
      <c r="A3516" s="76" t="s">
        <v>12320</v>
      </c>
    </row>
    <row r="3517" spans="1:1">
      <c r="A3517" s="76" t="s">
        <v>12321</v>
      </c>
    </row>
    <row r="3518" spans="1:1">
      <c r="A3518" s="76" t="s">
        <v>12322</v>
      </c>
    </row>
    <row r="3519" spans="1:1">
      <c r="A3519" s="76" t="s">
        <v>12323</v>
      </c>
    </row>
    <row r="3520" spans="1:1">
      <c r="A3520" s="76" t="s">
        <v>12324</v>
      </c>
    </row>
    <row r="3521" spans="1:1">
      <c r="A3521" s="76" t="s">
        <v>12325</v>
      </c>
    </row>
    <row r="3522" spans="1:1">
      <c r="A3522" s="76" t="s">
        <v>12326</v>
      </c>
    </row>
    <row r="3523" spans="1:1">
      <c r="A3523" s="76" t="s">
        <v>12327</v>
      </c>
    </row>
    <row r="3524" spans="1:1">
      <c r="A3524" s="76" t="s">
        <v>12328</v>
      </c>
    </row>
    <row r="3525" spans="1:1">
      <c r="A3525" s="76" t="s">
        <v>12329</v>
      </c>
    </row>
    <row r="3526" spans="1:1">
      <c r="A3526" s="76" t="s">
        <v>12330</v>
      </c>
    </row>
    <row r="3527" spans="1:1">
      <c r="A3527" s="76" t="s">
        <v>12331</v>
      </c>
    </row>
    <row r="3528" spans="1:1">
      <c r="A3528" s="76" t="s">
        <v>12332</v>
      </c>
    </row>
    <row r="3529" spans="1:1">
      <c r="A3529" s="76" t="s">
        <v>12333</v>
      </c>
    </row>
    <row r="3530" spans="1:1">
      <c r="A3530" s="76" t="s">
        <v>12334</v>
      </c>
    </row>
    <row r="3531" spans="1:1">
      <c r="A3531" s="76" t="s">
        <v>12335</v>
      </c>
    </row>
    <row r="3532" spans="1:1">
      <c r="A3532" s="76" t="s">
        <v>12336</v>
      </c>
    </row>
    <row r="3533" spans="1:1">
      <c r="A3533" s="76" t="s">
        <v>12337</v>
      </c>
    </row>
    <row r="3534" spans="1:1">
      <c r="A3534" s="76" t="s">
        <v>12338</v>
      </c>
    </row>
    <row r="3535" spans="1:1">
      <c r="A3535" s="76" t="s">
        <v>12339</v>
      </c>
    </row>
    <row r="3536" spans="1:1">
      <c r="A3536" s="76" t="s">
        <v>12340</v>
      </c>
    </row>
    <row r="3537" spans="1:1">
      <c r="A3537" s="76" t="s">
        <v>12341</v>
      </c>
    </row>
    <row r="3538" spans="1:1">
      <c r="A3538" s="76" t="s">
        <v>12342</v>
      </c>
    </row>
    <row r="3539" spans="1:1">
      <c r="A3539" s="76" t="s">
        <v>12343</v>
      </c>
    </row>
    <row r="3540" spans="1:1">
      <c r="A3540" s="76" t="s">
        <v>12344</v>
      </c>
    </row>
    <row r="3541" spans="1:1">
      <c r="A3541" s="76" t="s">
        <v>12345</v>
      </c>
    </row>
    <row r="3542" spans="1:1">
      <c r="A3542" s="76" t="s">
        <v>12346</v>
      </c>
    </row>
    <row r="3543" spans="1:1">
      <c r="A3543" s="76" t="s">
        <v>12347</v>
      </c>
    </row>
    <row r="3544" spans="1:1">
      <c r="A3544" s="76" t="s">
        <v>12348</v>
      </c>
    </row>
    <row r="3545" spans="1:1">
      <c r="A3545" s="76" t="s">
        <v>12349</v>
      </c>
    </row>
    <row r="3546" spans="1:1">
      <c r="A3546" s="76" t="s">
        <v>12350</v>
      </c>
    </row>
    <row r="3547" spans="1:1">
      <c r="A3547" s="76" t="s">
        <v>12351</v>
      </c>
    </row>
    <row r="3548" spans="1:1">
      <c r="A3548" s="76" t="s">
        <v>12352</v>
      </c>
    </row>
    <row r="3549" spans="1:1">
      <c r="A3549" s="76" t="s">
        <v>12353</v>
      </c>
    </row>
    <row r="3550" spans="1:1">
      <c r="A3550" s="76" t="s">
        <v>12354</v>
      </c>
    </row>
    <row r="3551" spans="1:1">
      <c r="A3551" s="76" t="s">
        <v>12355</v>
      </c>
    </row>
    <row r="3552" spans="1:1">
      <c r="A3552" s="76" t="s">
        <v>12356</v>
      </c>
    </row>
    <row r="3553" spans="1:1">
      <c r="A3553" s="76" t="s">
        <v>12357</v>
      </c>
    </row>
    <row r="3554" spans="1:1">
      <c r="A3554" s="76" t="s">
        <v>12358</v>
      </c>
    </row>
    <row r="3555" spans="1:1">
      <c r="A3555" s="76" t="s">
        <v>12359</v>
      </c>
    </row>
    <row r="3556" spans="1:1">
      <c r="A3556" s="76" t="s">
        <v>12360</v>
      </c>
    </row>
    <row r="3557" spans="1:1">
      <c r="A3557" s="76" t="s">
        <v>12361</v>
      </c>
    </row>
    <row r="3558" spans="1:1">
      <c r="A3558" s="76" t="s">
        <v>12362</v>
      </c>
    </row>
    <row r="3559" spans="1:1">
      <c r="A3559" s="76" t="s">
        <v>12363</v>
      </c>
    </row>
    <row r="3560" spans="1:1">
      <c r="A3560" s="76" t="s">
        <v>12364</v>
      </c>
    </row>
    <row r="3561" spans="1:1">
      <c r="A3561" s="76" t="s">
        <v>12365</v>
      </c>
    </row>
    <row r="3562" spans="1:1">
      <c r="A3562" s="76" t="s">
        <v>12366</v>
      </c>
    </row>
    <row r="3563" spans="1:1">
      <c r="A3563" s="76" t="s">
        <v>12367</v>
      </c>
    </row>
    <row r="3564" spans="1:1">
      <c r="A3564" s="76" t="s">
        <v>12368</v>
      </c>
    </row>
    <row r="3565" spans="1:1">
      <c r="A3565" s="76" t="s">
        <v>12369</v>
      </c>
    </row>
    <row r="3566" spans="1:1">
      <c r="A3566" s="76" t="s">
        <v>12370</v>
      </c>
    </row>
    <row r="3567" spans="1:1">
      <c r="A3567" s="76" t="s">
        <v>12371</v>
      </c>
    </row>
    <row r="3568" spans="1:1">
      <c r="A3568" s="76" t="s">
        <v>12372</v>
      </c>
    </row>
    <row r="3569" spans="1:1">
      <c r="A3569" s="76" t="s">
        <v>12373</v>
      </c>
    </row>
    <row r="3570" spans="1:1">
      <c r="A3570" s="76" t="s">
        <v>12374</v>
      </c>
    </row>
    <row r="3571" spans="1:1">
      <c r="A3571" s="76" t="s">
        <v>12375</v>
      </c>
    </row>
    <row r="3572" spans="1:1">
      <c r="A3572" s="76" t="s">
        <v>12376</v>
      </c>
    </row>
    <row r="3573" spans="1:1">
      <c r="A3573" s="76" t="s">
        <v>12377</v>
      </c>
    </row>
    <row r="3574" spans="1:1">
      <c r="A3574" s="76" t="s">
        <v>12378</v>
      </c>
    </row>
    <row r="3575" spans="1:1">
      <c r="A3575" s="76" t="s">
        <v>12379</v>
      </c>
    </row>
    <row r="3576" spans="1:1">
      <c r="A3576" s="76" t="s">
        <v>12380</v>
      </c>
    </row>
    <row r="3577" spans="1:1">
      <c r="A3577" s="76" t="s">
        <v>12381</v>
      </c>
    </row>
    <row r="3578" spans="1:1">
      <c r="A3578" s="76" t="s">
        <v>12382</v>
      </c>
    </row>
    <row r="3579" spans="1:1">
      <c r="A3579" s="76" t="s">
        <v>12383</v>
      </c>
    </row>
    <row r="3580" spans="1:1">
      <c r="A3580" s="76" t="s">
        <v>12384</v>
      </c>
    </row>
    <row r="3581" spans="1:1">
      <c r="A3581" s="76" t="s">
        <v>12385</v>
      </c>
    </row>
    <row r="3582" spans="1:1">
      <c r="A3582" s="76" t="s">
        <v>12386</v>
      </c>
    </row>
    <row r="3583" spans="1:1">
      <c r="A3583" s="76" t="s">
        <v>12387</v>
      </c>
    </row>
    <row r="3584" spans="1:1">
      <c r="A3584" s="76" t="s">
        <v>12388</v>
      </c>
    </row>
    <row r="3585" spans="1:1">
      <c r="A3585" s="76" t="s">
        <v>12389</v>
      </c>
    </row>
    <row r="3586" spans="1:1">
      <c r="A3586" s="76" t="s">
        <v>12390</v>
      </c>
    </row>
    <row r="3587" spans="1:1">
      <c r="A3587" s="76" t="s">
        <v>12391</v>
      </c>
    </row>
    <row r="3588" spans="1:1">
      <c r="A3588" s="76" t="s">
        <v>12392</v>
      </c>
    </row>
    <row r="3589" spans="1:1">
      <c r="A3589" s="76" t="s">
        <v>12393</v>
      </c>
    </row>
    <row r="3590" spans="1:1">
      <c r="A3590" s="76" t="s">
        <v>12394</v>
      </c>
    </row>
    <row r="3591" spans="1:1">
      <c r="A3591" s="76" t="s">
        <v>12395</v>
      </c>
    </row>
    <row r="3592" spans="1:1">
      <c r="A3592" s="76" t="s">
        <v>12396</v>
      </c>
    </row>
    <row r="3593" spans="1:1">
      <c r="A3593" s="76" t="s">
        <v>12397</v>
      </c>
    </row>
    <row r="3594" spans="1:1">
      <c r="A3594" s="76" t="s">
        <v>12398</v>
      </c>
    </row>
    <row r="3595" spans="1:1">
      <c r="A3595" s="76" t="s">
        <v>12399</v>
      </c>
    </row>
    <row r="3596" spans="1:1">
      <c r="A3596" s="76" t="s">
        <v>12400</v>
      </c>
    </row>
    <row r="3597" spans="1:1">
      <c r="A3597" s="76" t="s">
        <v>12401</v>
      </c>
    </row>
    <row r="3598" spans="1:1">
      <c r="A3598" s="76" t="s">
        <v>12402</v>
      </c>
    </row>
    <row r="3599" spans="1:1">
      <c r="A3599" s="76" t="s">
        <v>12403</v>
      </c>
    </row>
    <row r="3600" spans="1:1">
      <c r="A3600" s="76" t="s">
        <v>12404</v>
      </c>
    </row>
    <row r="3601" spans="1:1">
      <c r="A3601" s="76" t="s">
        <v>12405</v>
      </c>
    </row>
    <row r="3602" spans="1:1">
      <c r="A3602" s="76" t="s">
        <v>12406</v>
      </c>
    </row>
    <row r="3603" spans="1:1">
      <c r="A3603" s="76" t="s">
        <v>12407</v>
      </c>
    </row>
    <row r="3604" spans="1:1">
      <c r="A3604" s="76" t="s">
        <v>12408</v>
      </c>
    </row>
    <row r="3605" spans="1:1">
      <c r="A3605" s="76" t="s">
        <v>12409</v>
      </c>
    </row>
    <row r="3606" spans="1:1">
      <c r="A3606" s="76" t="s">
        <v>12410</v>
      </c>
    </row>
    <row r="3607" spans="1:1">
      <c r="A3607" s="76" t="s">
        <v>12411</v>
      </c>
    </row>
    <row r="3608" spans="1:1">
      <c r="A3608" s="76" t="s">
        <v>12412</v>
      </c>
    </row>
    <row r="3609" spans="1:1">
      <c r="A3609" s="76" t="s">
        <v>12413</v>
      </c>
    </row>
    <row r="3610" spans="1:1">
      <c r="A3610" s="76" t="s">
        <v>12414</v>
      </c>
    </row>
    <row r="3611" spans="1:1">
      <c r="A3611" s="76" t="s">
        <v>12415</v>
      </c>
    </row>
    <row r="3612" spans="1:1">
      <c r="A3612" s="76" t="s">
        <v>12416</v>
      </c>
    </row>
    <row r="3613" spans="1:1">
      <c r="A3613" s="76" t="s">
        <v>12417</v>
      </c>
    </row>
    <row r="3614" spans="1:1">
      <c r="A3614" s="76" t="s">
        <v>12418</v>
      </c>
    </row>
    <row r="3615" spans="1:1">
      <c r="A3615" s="76" t="s">
        <v>12419</v>
      </c>
    </row>
    <row r="3616" spans="1:1">
      <c r="A3616" s="76" t="s">
        <v>12420</v>
      </c>
    </row>
    <row r="3617" spans="1:1">
      <c r="A3617" s="76" t="s">
        <v>12421</v>
      </c>
    </row>
    <row r="3618" spans="1:1">
      <c r="A3618" s="76" t="s">
        <v>12422</v>
      </c>
    </row>
    <row r="3619" spans="1:1">
      <c r="A3619" s="76" t="s">
        <v>12423</v>
      </c>
    </row>
    <row r="3620" spans="1:1">
      <c r="A3620" s="76" t="s">
        <v>12424</v>
      </c>
    </row>
    <row r="3621" spans="1:1">
      <c r="A3621" s="76" t="s">
        <v>12425</v>
      </c>
    </row>
    <row r="3622" spans="1:1">
      <c r="A3622" s="76" t="s">
        <v>12426</v>
      </c>
    </row>
    <row r="3623" spans="1:1">
      <c r="A3623" s="76" t="s">
        <v>12427</v>
      </c>
    </row>
    <row r="3624" spans="1:1">
      <c r="A3624" s="76" t="s">
        <v>12428</v>
      </c>
    </row>
    <row r="3625" spans="1:1">
      <c r="A3625" s="76" t="s">
        <v>12429</v>
      </c>
    </row>
    <row r="3626" spans="1:1">
      <c r="A3626" s="76" t="s">
        <v>12430</v>
      </c>
    </row>
    <row r="3627" spans="1:1">
      <c r="A3627" s="76" t="s">
        <v>12431</v>
      </c>
    </row>
    <row r="3628" spans="1:1">
      <c r="A3628" s="76" t="s">
        <v>12432</v>
      </c>
    </row>
    <row r="3629" spans="1:1">
      <c r="A3629" s="76" t="s">
        <v>12433</v>
      </c>
    </row>
    <row r="3630" spans="1:1">
      <c r="A3630" s="76" t="s">
        <v>12434</v>
      </c>
    </row>
    <row r="3631" spans="1:1">
      <c r="A3631" s="76" t="s">
        <v>12435</v>
      </c>
    </row>
    <row r="3632" spans="1:1">
      <c r="A3632" s="76" t="s">
        <v>12436</v>
      </c>
    </row>
    <row r="3633" spans="1:1">
      <c r="A3633" s="76" t="s">
        <v>12437</v>
      </c>
    </row>
    <row r="3634" spans="1:1">
      <c r="A3634" s="76" t="s">
        <v>12438</v>
      </c>
    </row>
    <row r="3635" spans="1:1">
      <c r="A3635" s="76" t="s">
        <v>12439</v>
      </c>
    </row>
    <row r="3636" spans="1:1">
      <c r="A3636" s="76" t="s">
        <v>12440</v>
      </c>
    </row>
    <row r="3637" spans="1:1">
      <c r="A3637" s="76" t="s">
        <v>12441</v>
      </c>
    </row>
    <row r="3638" spans="1:1">
      <c r="A3638" s="76" t="s">
        <v>12442</v>
      </c>
    </row>
    <row r="3639" spans="1:1">
      <c r="A3639" s="76" t="s">
        <v>12443</v>
      </c>
    </row>
    <row r="3640" spans="1:1">
      <c r="A3640" s="76" t="s">
        <v>12444</v>
      </c>
    </row>
    <row r="3641" spans="1:1">
      <c r="A3641" s="76" t="s">
        <v>12445</v>
      </c>
    </row>
    <row r="3642" spans="1:1">
      <c r="A3642" s="76" t="s">
        <v>12446</v>
      </c>
    </row>
    <row r="3643" spans="1:1">
      <c r="A3643" s="76" t="s">
        <v>12447</v>
      </c>
    </row>
    <row r="3644" spans="1:1">
      <c r="A3644" s="76" t="s">
        <v>12448</v>
      </c>
    </row>
    <row r="3645" spans="1:1">
      <c r="A3645" s="76" t="s">
        <v>12449</v>
      </c>
    </row>
    <row r="3646" spans="1:1">
      <c r="A3646" s="76" t="s">
        <v>12450</v>
      </c>
    </row>
    <row r="3647" spans="1:1">
      <c r="A3647" s="76" t="s">
        <v>12451</v>
      </c>
    </row>
    <row r="3648" spans="1:1">
      <c r="A3648" s="76" t="s">
        <v>12452</v>
      </c>
    </row>
    <row r="3649" spans="1:1">
      <c r="A3649" s="76" t="s">
        <v>12453</v>
      </c>
    </row>
    <row r="3650" spans="1:1">
      <c r="A3650" s="76" t="s">
        <v>12454</v>
      </c>
    </row>
    <row r="3651" spans="1:1">
      <c r="A3651" s="76" t="s">
        <v>12455</v>
      </c>
    </row>
    <row r="3652" spans="1:1">
      <c r="A3652" s="76" t="s">
        <v>12456</v>
      </c>
    </row>
    <row r="3653" spans="1:1">
      <c r="A3653" s="76" t="s">
        <v>12457</v>
      </c>
    </row>
    <row r="3654" spans="1:1">
      <c r="A3654" s="76" t="s">
        <v>12458</v>
      </c>
    </row>
    <row r="3655" spans="1:1">
      <c r="A3655" s="76" t="s">
        <v>12459</v>
      </c>
    </row>
    <row r="3656" spans="1:1">
      <c r="A3656" s="76" t="s">
        <v>12460</v>
      </c>
    </row>
    <row r="3657" spans="1:1">
      <c r="A3657" s="76" t="s">
        <v>12461</v>
      </c>
    </row>
    <row r="3658" spans="1:1">
      <c r="A3658" s="76" t="s">
        <v>12462</v>
      </c>
    </row>
    <row r="3659" spans="1:1">
      <c r="A3659" s="76" t="s">
        <v>12463</v>
      </c>
    </row>
    <row r="3660" spans="1:1">
      <c r="A3660" s="76" t="s">
        <v>12464</v>
      </c>
    </row>
    <row r="3661" spans="1:1">
      <c r="A3661" s="76" t="s">
        <v>12465</v>
      </c>
    </row>
    <row r="3662" spans="1:1">
      <c r="A3662" s="76" t="s">
        <v>12466</v>
      </c>
    </row>
    <row r="3663" spans="1:1">
      <c r="A3663" s="76" t="s">
        <v>12467</v>
      </c>
    </row>
    <row r="3664" spans="1:1">
      <c r="A3664" s="76" t="s">
        <v>12468</v>
      </c>
    </row>
    <row r="3665" spans="1:1">
      <c r="A3665" s="76" t="s">
        <v>12469</v>
      </c>
    </row>
    <row r="3666" spans="1:1">
      <c r="A3666" s="76" t="s">
        <v>12470</v>
      </c>
    </row>
    <row r="3667" spans="1:1">
      <c r="A3667" s="76" t="s">
        <v>12471</v>
      </c>
    </row>
    <row r="3668" spans="1:1">
      <c r="A3668" s="76" t="s">
        <v>12472</v>
      </c>
    </row>
    <row r="3669" spans="1:1">
      <c r="A3669" s="76" t="s">
        <v>12473</v>
      </c>
    </row>
    <row r="3670" spans="1:1">
      <c r="A3670" s="76" t="s">
        <v>12474</v>
      </c>
    </row>
    <row r="3671" spans="1:1">
      <c r="A3671" s="76" t="s">
        <v>12475</v>
      </c>
    </row>
    <row r="3672" spans="1:1">
      <c r="A3672" s="76" t="s">
        <v>12476</v>
      </c>
    </row>
    <row r="3673" spans="1:1">
      <c r="A3673" s="76" t="s">
        <v>12477</v>
      </c>
    </row>
    <row r="3674" spans="1:1">
      <c r="A3674" s="76" t="s">
        <v>12478</v>
      </c>
    </row>
    <row r="3675" spans="1:1">
      <c r="A3675" s="76" t="s">
        <v>12479</v>
      </c>
    </row>
    <row r="3676" spans="1:1">
      <c r="A3676" s="76" t="s">
        <v>12480</v>
      </c>
    </row>
    <row r="3677" spans="1:1">
      <c r="A3677" s="76" t="s">
        <v>12481</v>
      </c>
    </row>
    <row r="3678" spans="1:1">
      <c r="A3678" s="76" t="s">
        <v>12482</v>
      </c>
    </row>
    <row r="3679" spans="1:1">
      <c r="A3679" s="76" t="s">
        <v>12483</v>
      </c>
    </row>
    <row r="3680" spans="1:1">
      <c r="A3680" s="76" t="s">
        <v>12484</v>
      </c>
    </row>
    <row r="3681" spans="1:1">
      <c r="A3681" s="76" t="s">
        <v>12485</v>
      </c>
    </row>
    <row r="3682" spans="1:1">
      <c r="A3682" s="76" t="s">
        <v>12486</v>
      </c>
    </row>
    <row r="3683" spans="1:1">
      <c r="A3683" s="76" t="s">
        <v>12487</v>
      </c>
    </row>
    <row r="3684" spans="1:1">
      <c r="A3684" s="76" t="s">
        <v>12488</v>
      </c>
    </row>
    <row r="3685" spans="1:1">
      <c r="A3685" s="76" t="s">
        <v>12489</v>
      </c>
    </row>
    <row r="3686" spans="1:1">
      <c r="A3686" s="76" t="s">
        <v>12490</v>
      </c>
    </row>
    <row r="3687" spans="1:1">
      <c r="A3687" s="76" t="s">
        <v>12491</v>
      </c>
    </row>
    <row r="3688" spans="1:1">
      <c r="A3688" s="76" t="s">
        <v>12492</v>
      </c>
    </row>
    <row r="3689" spans="1:1">
      <c r="A3689" s="76" t="s">
        <v>12493</v>
      </c>
    </row>
    <row r="3690" spans="1:1">
      <c r="A3690" s="76" t="s">
        <v>12494</v>
      </c>
    </row>
    <row r="3691" spans="1:1">
      <c r="A3691" s="76" t="s">
        <v>12495</v>
      </c>
    </row>
    <row r="3692" spans="1:1">
      <c r="A3692" s="76" t="s">
        <v>12496</v>
      </c>
    </row>
    <row r="3693" spans="1:1">
      <c r="A3693" s="76" t="s">
        <v>12497</v>
      </c>
    </row>
    <row r="3694" spans="1:1">
      <c r="A3694" s="76" t="s">
        <v>12498</v>
      </c>
    </row>
    <row r="3695" spans="1:1">
      <c r="A3695" s="76" t="s">
        <v>12499</v>
      </c>
    </row>
    <row r="3696" spans="1:1">
      <c r="A3696" s="76" t="s">
        <v>12500</v>
      </c>
    </row>
    <row r="3697" spans="1:1">
      <c r="A3697" s="76" t="s">
        <v>12501</v>
      </c>
    </row>
    <row r="3698" spans="1:1">
      <c r="A3698" s="76" t="s">
        <v>12502</v>
      </c>
    </row>
    <row r="3699" spans="1:1">
      <c r="A3699" s="76" t="s">
        <v>12503</v>
      </c>
    </row>
    <row r="3700" spans="1:1">
      <c r="A3700" s="76" t="s">
        <v>12504</v>
      </c>
    </row>
    <row r="3701" spans="1:1">
      <c r="A3701" s="76" t="s">
        <v>12505</v>
      </c>
    </row>
    <row r="3702" spans="1:1">
      <c r="A3702" s="76" t="s">
        <v>12506</v>
      </c>
    </row>
    <row r="3703" spans="1:1">
      <c r="A3703" s="76" t="s">
        <v>12507</v>
      </c>
    </row>
    <row r="3704" spans="1:1">
      <c r="A3704" s="76" t="s">
        <v>12508</v>
      </c>
    </row>
    <row r="3705" spans="1:1">
      <c r="A3705" s="76" t="s">
        <v>12509</v>
      </c>
    </row>
    <row r="3706" spans="1:1">
      <c r="A3706" s="76" t="s">
        <v>12510</v>
      </c>
    </row>
    <row r="3707" spans="1:1">
      <c r="A3707" s="76" t="s">
        <v>12511</v>
      </c>
    </row>
    <row r="3708" spans="1:1">
      <c r="A3708" s="76" t="s">
        <v>12512</v>
      </c>
    </row>
    <row r="3709" spans="1:1">
      <c r="A3709" s="76" t="s">
        <v>12513</v>
      </c>
    </row>
    <row r="3710" spans="1:1">
      <c r="A3710" s="76" t="s">
        <v>12514</v>
      </c>
    </row>
    <row r="3711" spans="1:1">
      <c r="A3711" s="76" t="s">
        <v>12515</v>
      </c>
    </row>
    <row r="3712" spans="1:1">
      <c r="A3712" s="76" t="s">
        <v>12516</v>
      </c>
    </row>
    <row r="3713" spans="1:1">
      <c r="A3713" s="76" t="s">
        <v>12517</v>
      </c>
    </row>
    <row r="3714" spans="1:1">
      <c r="A3714" s="76" t="s">
        <v>12518</v>
      </c>
    </row>
    <row r="3715" spans="1:1">
      <c r="A3715" s="76" t="s">
        <v>12519</v>
      </c>
    </row>
    <row r="3716" spans="1:1">
      <c r="A3716" s="76" t="s">
        <v>12520</v>
      </c>
    </row>
    <row r="3717" spans="1:1">
      <c r="A3717" s="76" t="s">
        <v>12521</v>
      </c>
    </row>
    <row r="3718" spans="1:1">
      <c r="A3718" s="76" t="s">
        <v>12522</v>
      </c>
    </row>
    <row r="3719" spans="1:1">
      <c r="A3719" s="76" t="s">
        <v>12523</v>
      </c>
    </row>
    <row r="3720" spans="1:1">
      <c r="A3720" s="76" t="s">
        <v>12524</v>
      </c>
    </row>
    <row r="3721" spans="1:1">
      <c r="A3721" s="76" t="s">
        <v>12525</v>
      </c>
    </row>
    <row r="3722" spans="1:1">
      <c r="A3722" s="76" t="s">
        <v>12526</v>
      </c>
    </row>
    <row r="3723" spans="1:1">
      <c r="A3723" s="76" t="s">
        <v>12527</v>
      </c>
    </row>
    <row r="3724" spans="1:1">
      <c r="A3724" s="76" t="s">
        <v>12528</v>
      </c>
    </row>
    <row r="3725" spans="1:1">
      <c r="A3725" s="76" t="s">
        <v>12529</v>
      </c>
    </row>
    <row r="3726" spans="1:1">
      <c r="A3726" s="76" t="s">
        <v>12530</v>
      </c>
    </row>
    <row r="3727" spans="1:1">
      <c r="A3727" s="76" t="s">
        <v>12531</v>
      </c>
    </row>
    <row r="3728" spans="1:1">
      <c r="A3728" s="76" t="s">
        <v>12532</v>
      </c>
    </row>
    <row r="3729" spans="1:1">
      <c r="A3729" s="76" t="s">
        <v>12533</v>
      </c>
    </row>
    <row r="3730" spans="1:1">
      <c r="A3730" s="76" t="s">
        <v>12534</v>
      </c>
    </row>
    <row r="3731" spans="1:1">
      <c r="A3731" s="76" t="s">
        <v>12535</v>
      </c>
    </row>
    <row r="3732" spans="1:1">
      <c r="A3732" s="76" t="s">
        <v>12536</v>
      </c>
    </row>
    <row r="3733" spans="1:1">
      <c r="A3733" s="76" t="s">
        <v>12537</v>
      </c>
    </row>
    <row r="3734" spans="1:1">
      <c r="A3734" s="76" t="s">
        <v>12538</v>
      </c>
    </row>
    <row r="3735" spans="1:1">
      <c r="A3735" s="76" t="s">
        <v>12539</v>
      </c>
    </row>
    <row r="3736" spans="1:1">
      <c r="A3736" s="76" t="s">
        <v>12540</v>
      </c>
    </row>
    <row r="3737" spans="1:1">
      <c r="A3737" s="76" t="s">
        <v>12541</v>
      </c>
    </row>
    <row r="3738" spans="1:1">
      <c r="A3738" s="76" t="s">
        <v>12542</v>
      </c>
    </row>
    <row r="3739" spans="1:1">
      <c r="A3739" s="76" t="s">
        <v>12543</v>
      </c>
    </row>
    <row r="3740" spans="1:1">
      <c r="A3740" s="76" t="s">
        <v>12544</v>
      </c>
    </row>
    <row r="3741" spans="1:1">
      <c r="A3741" s="76" t="s">
        <v>12545</v>
      </c>
    </row>
    <row r="3742" spans="1:1">
      <c r="A3742" s="76" t="s">
        <v>12546</v>
      </c>
    </row>
    <row r="3743" spans="1:1">
      <c r="A3743" s="76" t="s">
        <v>12547</v>
      </c>
    </row>
    <row r="3744" spans="1:1">
      <c r="A3744" s="76" t="s">
        <v>12548</v>
      </c>
    </row>
    <row r="3745" spans="1:1">
      <c r="A3745" s="76" t="s">
        <v>12549</v>
      </c>
    </row>
    <row r="3746" spans="1:1">
      <c r="A3746" s="76" t="s">
        <v>12550</v>
      </c>
    </row>
    <row r="3747" spans="1:1">
      <c r="A3747" s="76" t="s">
        <v>12551</v>
      </c>
    </row>
    <row r="3748" spans="1:1">
      <c r="A3748" s="76" t="s">
        <v>12552</v>
      </c>
    </row>
    <row r="3749" spans="1:1">
      <c r="A3749" s="76" t="s">
        <v>12553</v>
      </c>
    </row>
    <row r="3750" spans="1:1">
      <c r="A3750" s="76" t="s">
        <v>12554</v>
      </c>
    </row>
    <row r="3751" spans="1:1">
      <c r="A3751" s="76" t="s">
        <v>12555</v>
      </c>
    </row>
    <row r="3752" spans="1:1">
      <c r="A3752" s="76" t="s">
        <v>12556</v>
      </c>
    </row>
    <row r="3753" spans="1:1">
      <c r="A3753" s="76" t="s">
        <v>12557</v>
      </c>
    </row>
    <row r="3754" spans="1:1">
      <c r="A3754" s="76" t="s">
        <v>12558</v>
      </c>
    </row>
    <row r="3755" spans="1:1">
      <c r="A3755" s="76" t="s">
        <v>12559</v>
      </c>
    </row>
    <row r="3756" spans="1:1">
      <c r="A3756" s="76" t="s">
        <v>12560</v>
      </c>
    </row>
    <row r="3757" spans="1:1">
      <c r="A3757" s="76" t="s">
        <v>12561</v>
      </c>
    </row>
    <row r="3758" spans="1:1">
      <c r="A3758" s="76" t="s">
        <v>12562</v>
      </c>
    </row>
    <row r="3759" spans="1:1">
      <c r="A3759" s="76" t="s">
        <v>12563</v>
      </c>
    </row>
    <row r="3760" spans="1:1">
      <c r="A3760" s="76" t="s">
        <v>12564</v>
      </c>
    </row>
    <row r="3761" spans="1:1">
      <c r="A3761" s="76" t="s">
        <v>12565</v>
      </c>
    </row>
    <row r="3762" spans="1:1">
      <c r="A3762" s="76" t="s">
        <v>12566</v>
      </c>
    </row>
    <row r="3763" spans="1:1">
      <c r="A3763" s="76" t="s">
        <v>12567</v>
      </c>
    </row>
    <row r="3764" spans="1:1">
      <c r="A3764" s="76" t="s">
        <v>12568</v>
      </c>
    </row>
    <row r="3765" spans="1:1">
      <c r="A3765" s="76" t="s">
        <v>12569</v>
      </c>
    </row>
    <row r="3766" spans="1:1">
      <c r="A3766" s="76" t="s">
        <v>12570</v>
      </c>
    </row>
    <row r="3767" spans="1:1">
      <c r="A3767" s="76" t="s">
        <v>12571</v>
      </c>
    </row>
    <row r="3768" spans="1:1">
      <c r="A3768" s="76" t="s">
        <v>12572</v>
      </c>
    </row>
    <row r="3769" spans="1:1">
      <c r="A3769" s="76" t="s">
        <v>12573</v>
      </c>
    </row>
    <row r="3770" spans="1:1">
      <c r="A3770" s="76" t="s">
        <v>12574</v>
      </c>
    </row>
    <row r="3771" spans="1:1">
      <c r="A3771" s="76" t="s">
        <v>12575</v>
      </c>
    </row>
    <row r="3772" spans="1:1">
      <c r="A3772" s="76" t="s">
        <v>12576</v>
      </c>
    </row>
    <row r="3773" spans="1:1">
      <c r="A3773" s="77" t="s">
        <v>8099</v>
      </c>
    </row>
    <row r="3774" spans="1:1">
      <c r="A3774"/>
    </row>
    <row r="3775" spans="1:1" hidden="1">
      <c r="A3775"/>
    </row>
    <row r="3776" spans="1:1">
      <c r="A3776" s="78"/>
    </row>
    <row r="3777" spans="1:1">
      <c r="A3777" s="78"/>
    </row>
    <row r="3778" spans="1:1">
      <c r="A3778" s="78"/>
    </row>
    <row r="3779" spans="1:1">
      <c r="A3779" s="78"/>
    </row>
    <row r="3780" spans="1:1">
      <c r="A3780" s="78"/>
    </row>
    <row r="3781" spans="1:1">
      <c r="A3781" s="78"/>
    </row>
    <row r="3782" spans="1:1">
      <c r="A3782" s="78"/>
    </row>
    <row r="3783" spans="1:1">
      <c r="A3783" s="78"/>
    </row>
    <row r="3784" spans="1:1">
      <c r="A3784" s="78"/>
    </row>
    <row r="3785" spans="1:1">
      <c r="A3785" s="78"/>
    </row>
    <row r="3786" spans="1:1">
      <c r="A3786" s="78"/>
    </row>
    <row r="3787" spans="1:1">
      <c r="A3787" s="78"/>
    </row>
    <row r="3788" spans="1:1">
      <c r="A3788" s="78"/>
    </row>
    <row r="3789" spans="1:1">
      <c r="A3789" s="78"/>
    </row>
    <row r="3790" spans="1:1">
      <c r="A3790" s="78"/>
    </row>
    <row r="3791" spans="1:1">
      <c r="A3791" s="78"/>
    </row>
    <row r="3792" spans="1:1">
      <c r="A3792" s="78"/>
    </row>
    <row r="3793" spans="1:1">
      <c r="A3793" s="78"/>
    </row>
    <row r="3794" spans="1:1">
      <c r="A3794" s="78"/>
    </row>
    <row r="3795" spans="1:1">
      <c r="A3795" s="78"/>
    </row>
    <row r="3796" spans="1:1">
      <c r="A3796" s="78"/>
    </row>
    <row r="3797" spans="1:1">
      <c r="A3797" s="78"/>
    </row>
    <row r="3798" spans="1:1">
      <c r="A3798" s="78"/>
    </row>
    <row r="3799" spans="1:1">
      <c r="A3799" s="78"/>
    </row>
    <row r="3800" spans="1:1">
      <c r="A3800" s="78"/>
    </row>
    <row r="3801" spans="1:1">
      <c r="A3801" s="78"/>
    </row>
    <row r="3802" spans="1:1">
      <c r="A3802" s="78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9"/>
  <sheetViews>
    <sheetView workbookViewId="0">
      <selection activeCell="C5" sqref="C5"/>
    </sheetView>
  </sheetViews>
  <sheetFormatPr defaultRowHeight="12.75"/>
  <cols>
    <col min="1" max="1" width="9.140625" style="6"/>
    <col min="2" max="2" width="70.28515625" bestFit="1" customWidth="1"/>
    <col min="3" max="3" width="108.28515625" bestFit="1" customWidth="1"/>
  </cols>
  <sheetData>
    <row r="1" spans="1:3" ht="19.5">
      <c r="A1" s="17" t="s">
        <v>0</v>
      </c>
      <c r="B1" s="18" t="s">
        <v>1</v>
      </c>
      <c r="C1" s="18" t="s">
        <v>8081</v>
      </c>
    </row>
    <row r="2" spans="1:3" ht="18.75">
      <c r="A2" s="19" t="s">
        <v>3832</v>
      </c>
      <c r="B2" s="20" t="s">
        <v>4608</v>
      </c>
      <c r="C2" s="21" t="s">
        <v>8114</v>
      </c>
    </row>
    <row r="3" spans="1:3" ht="18.75">
      <c r="A3" s="19" t="s">
        <v>3833</v>
      </c>
      <c r="B3" s="20" t="s">
        <v>12141</v>
      </c>
      <c r="C3" s="21" t="s">
        <v>12142</v>
      </c>
    </row>
    <row r="4" spans="1:3" ht="18.75">
      <c r="A4" s="19" t="s">
        <v>4618</v>
      </c>
      <c r="B4" s="20" t="s">
        <v>4609</v>
      </c>
      <c r="C4" s="21" t="s">
        <v>12143</v>
      </c>
    </row>
    <row r="5" spans="1:3" ht="18.75">
      <c r="A5" s="19" t="s">
        <v>4619</v>
      </c>
      <c r="B5" s="20" t="s">
        <v>4610</v>
      </c>
      <c r="C5" s="21" t="s">
        <v>12144</v>
      </c>
    </row>
    <row r="6" spans="1:3" ht="18.75">
      <c r="A6" s="19" t="s">
        <v>4620</v>
      </c>
      <c r="B6" s="20" t="s">
        <v>4611</v>
      </c>
      <c r="C6" s="21" t="s">
        <v>8115</v>
      </c>
    </row>
    <row r="7" spans="1:3" ht="18.75">
      <c r="A7" s="19" t="s">
        <v>4621</v>
      </c>
      <c r="B7" s="20" t="s">
        <v>4612</v>
      </c>
      <c r="C7" s="21" t="s">
        <v>12145</v>
      </c>
    </row>
    <row r="8" spans="1:3" ht="18.75">
      <c r="A8" s="19" t="s">
        <v>4622</v>
      </c>
      <c r="B8" s="20" t="s">
        <v>4613</v>
      </c>
      <c r="C8" s="21" t="s">
        <v>12146</v>
      </c>
    </row>
    <row r="9" spans="1:3" ht="18.75">
      <c r="A9" s="19" t="s">
        <v>4623</v>
      </c>
      <c r="B9" s="20" t="s">
        <v>4614</v>
      </c>
      <c r="C9" s="21" t="s">
        <v>12147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10"/>
  <sheetViews>
    <sheetView topLeftCell="U1" workbookViewId="0">
      <selection activeCell="X23" sqref="X23"/>
    </sheetView>
  </sheetViews>
  <sheetFormatPr defaultRowHeight="12.75"/>
  <cols>
    <col min="1" max="1" width="35.28515625" customWidth="1"/>
    <col min="2" max="2" width="60.28515625" bestFit="1" customWidth="1"/>
    <col min="3" max="3" width="51" customWidth="1"/>
    <col min="4" max="4" width="51.140625" bestFit="1" customWidth="1"/>
    <col min="5" max="5" width="85" bestFit="1" customWidth="1"/>
    <col min="6" max="6" width="73" bestFit="1" customWidth="1"/>
    <col min="7" max="7" width="25.28515625" customWidth="1"/>
    <col min="8" max="8" width="39.7109375" customWidth="1"/>
    <col min="9" max="9" width="68.28515625" bestFit="1" customWidth="1"/>
    <col min="10" max="10" width="29.28515625" customWidth="1"/>
    <col min="11" max="11" width="49.28515625" bestFit="1" customWidth="1"/>
    <col min="12" max="12" width="74.42578125" bestFit="1" customWidth="1"/>
    <col min="13" max="13" width="65" bestFit="1" customWidth="1"/>
    <col min="14" max="14" width="31.7109375" customWidth="1"/>
    <col min="15" max="15" width="68.28515625" bestFit="1" customWidth="1"/>
    <col min="16" max="16" width="36.42578125" customWidth="1"/>
    <col min="17" max="17" width="29.7109375" bestFit="1" customWidth="1"/>
    <col min="18" max="18" width="18.42578125" bestFit="1" customWidth="1"/>
    <col min="19" max="19" width="70.85546875" bestFit="1" customWidth="1"/>
    <col min="20" max="20" width="43.7109375" bestFit="1" customWidth="1"/>
    <col min="21" max="21" width="42.28515625" bestFit="1" customWidth="1"/>
    <col min="22" max="22" width="14.140625" bestFit="1" customWidth="1"/>
    <col min="23" max="23" width="22.42578125" bestFit="1" customWidth="1"/>
    <col min="24" max="24" width="52.28515625" bestFit="1" customWidth="1"/>
    <col min="25" max="25" width="49.85546875" bestFit="1" customWidth="1"/>
    <col min="26" max="26" width="39.28515625" bestFit="1" customWidth="1"/>
    <col min="27" max="27" width="63" style="14" bestFit="1" customWidth="1"/>
    <col min="28" max="28" width="43.28515625" style="14" bestFit="1" customWidth="1"/>
    <col min="29" max="29" width="17.140625" bestFit="1" customWidth="1"/>
  </cols>
  <sheetData>
    <row r="1" spans="1:28">
      <c r="A1" t="s">
        <v>3</v>
      </c>
      <c r="B1" t="s">
        <v>4624</v>
      </c>
      <c r="C1" t="s">
        <v>5234</v>
      </c>
      <c r="D1" t="s">
        <v>5790</v>
      </c>
      <c r="E1" t="s">
        <v>6074</v>
      </c>
      <c r="F1" t="s">
        <v>6134</v>
      </c>
      <c r="G1" t="s">
        <v>6541</v>
      </c>
      <c r="H1" t="s">
        <v>6825</v>
      </c>
      <c r="I1" t="s">
        <v>6867</v>
      </c>
      <c r="J1" t="s">
        <v>6930</v>
      </c>
      <c r="K1" t="s">
        <v>7128</v>
      </c>
      <c r="L1" t="s">
        <v>7146</v>
      </c>
      <c r="M1" t="s">
        <v>7224</v>
      </c>
      <c r="N1" s="14" t="s">
        <v>7304</v>
      </c>
      <c r="O1" t="s">
        <v>7305</v>
      </c>
      <c r="P1" s="14" t="s">
        <v>7370</v>
      </c>
      <c r="Q1" t="s">
        <v>7372</v>
      </c>
      <c r="R1" t="s">
        <v>7720</v>
      </c>
      <c r="S1" t="s">
        <v>7881</v>
      </c>
      <c r="T1" t="s">
        <v>7970</v>
      </c>
      <c r="U1" t="s">
        <v>8006</v>
      </c>
      <c r="V1" t="s">
        <v>8030</v>
      </c>
      <c r="W1" t="s">
        <v>8075</v>
      </c>
      <c r="X1" s="14" t="s">
        <v>12263</v>
      </c>
      <c r="Y1" s="14" t="s">
        <v>12367</v>
      </c>
      <c r="Z1" s="14" t="s">
        <v>12404</v>
      </c>
      <c r="AA1" s="14" t="s">
        <v>12426</v>
      </c>
      <c r="AB1" s="14" t="s">
        <v>12564</v>
      </c>
    </row>
    <row r="2" spans="1:28">
      <c r="A2" t="s">
        <v>615</v>
      </c>
      <c r="B2" t="s">
        <v>4625</v>
      </c>
      <c r="C2" t="s">
        <v>5235</v>
      </c>
      <c r="D2" t="s">
        <v>5791</v>
      </c>
      <c r="E2" t="s">
        <v>6075</v>
      </c>
      <c r="F2" t="s">
        <v>6135</v>
      </c>
      <c r="G2" t="s">
        <v>6542</v>
      </c>
      <c r="H2" t="s">
        <v>6826</v>
      </c>
      <c r="I2" t="s">
        <v>6868</v>
      </c>
      <c r="J2" t="s">
        <v>6931</v>
      </c>
      <c r="K2" t="s">
        <v>7129</v>
      </c>
      <c r="L2" t="s">
        <v>7147</v>
      </c>
      <c r="M2" t="s">
        <v>7225</v>
      </c>
      <c r="O2" t="s">
        <v>7306</v>
      </c>
      <c r="P2" t="s">
        <v>7371</v>
      </c>
      <c r="Q2" t="s">
        <v>7373</v>
      </c>
      <c r="R2" t="s">
        <v>7721</v>
      </c>
      <c r="S2" t="s">
        <v>7882</v>
      </c>
      <c r="T2" t="s">
        <v>7971</v>
      </c>
      <c r="U2" t="s">
        <v>8007</v>
      </c>
      <c r="V2" t="s">
        <v>8031</v>
      </c>
      <c r="W2" t="s">
        <v>8076</v>
      </c>
      <c r="X2" t="s">
        <v>12264</v>
      </c>
      <c r="Y2" t="s">
        <v>12580</v>
      </c>
      <c r="Z2" t="s">
        <v>12405</v>
      </c>
      <c r="AA2" s="14" t="s">
        <v>12427</v>
      </c>
      <c r="AB2" s="14" t="s">
        <v>12565</v>
      </c>
    </row>
    <row r="3" spans="1:28">
      <c r="A3" t="s">
        <v>1173</v>
      </c>
      <c r="B3" t="s">
        <v>4626</v>
      </c>
      <c r="C3" t="s">
        <v>5236</v>
      </c>
      <c r="D3" t="s">
        <v>5792</v>
      </c>
      <c r="E3" t="s">
        <v>6076</v>
      </c>
      <c r="F3" t="s">
        <v>6136</v>
      </c>
      <c r="G3" t="s">
        <v>6543</v>
      </c>
      <c r="H3" t="s">
        <v>6827</v>
      </c>
      <c r="I3" t="s">
        <v>6869</v>
      </c>
      <c r="J3" t="s">
        <v>6932</v>
      </c>
      <c r="K3" t="s">
        <v>7130</v>
      </c>
      <c r="L3" t="s">
        <v>7148</v>
      </c>
      <c r="M3" t="s">
        <v>7226</v>
      </c>
      <c r="O3" t="s">
        <v>7307</v>
      </c>
      <c r="Q3" t="s">
        <v>7374</v>
      </c>
      <c r="R3" t="s">
        <v>7722</v>
      </c>
      <c r="S3" t="s">
        <v>7883</v>
      </c>
      <c r="T3" t="s">
        <v>7972</v>
      </c>
      <c r="U3" t="s">
        <v>8008</v>
      </c>
      <c r="V3" t="s">
        <v>8032</v>
      </c>
      <c r="W3" t="s">
        <v>8077</v>
      </c>
      <c r="X3" t="s">
        <v>12265</v>
      </c>
      <c r="Y3" t="s">
        <v>12581</v>
      </c>
      <c r="Z3" t="s">
        <v>12406</v>
      </c>
      <c r="AA3" s="14" t="s">
        <v>12428</v>
      </c>
      <c r="AB3" s="14" t="s">
        <v>12566</v>
      </c>
    </row>
    <row r="4" spans="1:28">
      <c r="A4" t="s">
        <v>1459</v>
      </c>
      <c r="B4" t="s">
        <v>4627</v>
      </c>
      <c r="C4" t="s">
        <v>5237</v>
      </c>
      <c r="D4" t="s">
        <v>5793</v>
      </c>
      <c r="E4" t="s">
        <v>6077</v>
      </c>
      <c r="F4" t="s">
        <v>6137</v>
      </c>
      <c r="G4" t="s">
        <v>6544</v>
      </c>
      <c r="H4" t="s">
        <v>6828</v>
      </c>
      <c r="I4" t="s">
        <v>6870</v>
      </c>
      <c r="J4" t="s">
        <v>6933</v>
      </c>
      <c r="K4" t="s">
        <v>7131</v>
      </c>
      <c r="L4" t="s">
        <v>7149</v>
      </c>
      <c r="M4" t="s">
        <v>7227</v>
      </c>
      <c r="O4" t="s">
        <v>7308</v>
      </c>
      <c r="Q4" t="s">
        <v>7375</v>
      </c>
      <c r="R4" t="s">
        <v>7723</v>
      </c>
      <c r="S4" t="s">
        <v>7884</v>
      </c>
      <c r="T4" t="s">
        <v>7973</v>
      </c>
      <c r="U4" t="s">
        <v>8009</v>
      </c>
      <c r="V4" t="s">
        <v>8033</v>
      </c>
      <c r="W4" t="s">
        <v>8078</v>
      </c>
      <c r="X4" t="s">
        <v>12266</v>
      </c>
      <c r="Y4" t="s">
        <v>12370</v>
      </c>
      <c r="Z4" t="s">
        <v>12407</v>
      </c>
      <c r="AA4" s="14" t="s">
        <v>12429</v>
      </c>
      <c r="AB4" s="14" t="s">
        <v>12567</v>
      </c>
    </row>
    <row r="5" spans="1:28">
      <c r="A5" t="s">
        <v>1521</v>
      </c>
      <c r="B5" t="s">
        <v>4628</v>
      </c>
      <c r="C5" t="s">
        <v>5238</v>
      </c>
      <c r="D5" t="s">
        <v>5794</v>
      </c>
      <c r="E5" t="s">
        <v>6078</v>
      </c>
      <c r="F5" t="s">
        <v>6138</v>
      </c>
      <c r="G5" t="s">
        <v>6545</v>
      </c>
      <c r="H5" t="s">
        <v>6829</v>
      </c>
      <c r="I5" t="s">
        <v>6871</v>
      </c>
      <c r="J5" t="s">
        <v>6934</v>
      </c>
      <c r="K5" t="s">
        <v>7132</v>
      </c>
      <c r="L5" t="s">
        <v>7150</v>
      </c>
      <c r="M5" t="s">
        <v>7228</v>
      </c>
      <c r="O5" t="s">
        <v>7309</v>
      </c>
      <c r="Q5" t="s">
        <v>7376</v>
      </c>
      <c r="R5" t="s">
        <v>7724</v>
      </c>
      <c r="S5" t="s">
        <v>7885</v>
      </c>
      <c r="T5" t="s">
        <v>7974</v>
      </c>
      <c r="U5" t="s">
        <v>8010</v>
      </c>
      <c r="V5" t="s">
        <v>8034</v>
      </c>
      <c r="W5" t="s">
        <v>8079</v>
      </c>
      <c r="X5" t="s">
        <v>12267</v>
      </c>
      <c r="Y5" t="s">
        <v>12371</v>
      </c>
      <c r="Z5" t="s">
        <v>12408</v>
      </c>
      <c r="AA5" s="14" t="s">
        <v>12430</v>
      </c>
      <c r="AB5" s="14" t="s">
        <v>12568</v>
      </c>
    </row>
    <row r="6" spans="1:28">
      <c r="A6" t="s">
        <v>1930</v>
      </c>
      <c r="B6" t="s">
        <v>4629</v>
      </c>
      <c r="C6" t="s">
        <v>5239</v>
      </c>
      <c r="D6" t="s">
        <v>5795</v>
      </c>
      <c r="E6" t="s">
        <v>6079</v>
      </c>
      <c r="F6" t="s">
        <v>6139</v>
      </c>
      <c r="G6" t="s">
        <v>6546</v>
      </c>
      <c r="H6" t="s">
        <v>6830</v>
      </c>
      <c r="I6" t="s">
        <v>6872</v>
      </c>
      <c r="J6" t="s">
        <v>6935</v>
      </c>
      <c r="K6" t="s">
        <v>7133</v>
      </c>
      <c r="L6" t="s">
        <v>7151</v>
      </c>
      <c r="M6" t="s">
        <v>7229</v>
      </c>
      <c r="O6" t="s">
        <v>7310</v>
      </c>
      <c r="Q6" t="s">
        <v>7377</v>
      </c>
      <c r="R6" t="s">
        <v>7725</v>
      </c>
      <c r="S6" t="s">
        <v>7886</v>
      </c>
      <c r="T6" t="s">
        <v>7975</v>
      </c>
      <c r="U6" t="s">
        <v>8011</v>
      </c>
      <c r="V6" t="s">
        <v>8035</v>
      </c>
      <c r="W6" t="s">
        <v>8080</v>
      </c>
      <c r="X6" t="s">
        <v>12268</v>
      </c>
      <c r="Y6" t="s">
        <v>12372</v>
      </c>
      <c r="Z6" t="s">
        <v>12409</v>
      </c>
      <c r="AA6" s="14" t="s">
        <v>12431</v>
      </c>
      <c r="AB6" s="14" t="s">
        <v>12569</v>
      </c>
    </row>
    <row r="7" spans="1:28">
      <c r="A7" t="s">
        <v>2216</v>
      </c>
      <c r="B7" t="s">
        <v>4630</v>
      </c>
      <c r="C7" t="s">
        <v>5240</v>
      </c>
      <c r="D7" t="s">
        <v>5796</v>
      </c>
      <c r="E7" t="s">
        <v>6080</v>
      </c>
      <c r="F7" t="s">
        <v>6140</v>
      </c>
      <c r="G7" t="s">
        <v>6547</v>
      </c>
      <c r="H7" t="s">
        <v>6831</v>
      </c>
      <c r="I7" t="s">
        <v>6873</v>
      </c>
      <c r="J7" t="s">
        <v>6936</v>
      </c>
      <c r="K7" t="s">
        <v>7134</v>
      </c>
      <c r="L7" t="s">
        <v>7152</v>
      </c>
      <c r="M7" t="s">
        <v>7230</v>
      </c>
      <c r="O7" t="s">
        <v>7311</v>
      </c>
      <c r="Q7" t="s">
        <v>7378</v>
      </c>
      <c r="R7" t="s">
        <v>7726</v>
      </c>
      <c r="S7" t="s">
        <v>7887</v>
      </c>
      <c r="T7" t="s">
        <v>7976</v>
      </c>
      <c r="U7" t="s">
        <v>8012</v>
      </c>
      <c r="V7" t="s">
        <v>8036</v>
      </c>
      <c r="X7" t="s">
        <v>12269</v>
      </c>
      <c r="Y7" t="s">
        <v>12373</v>
      </c>
      <c r="Z7" t="s">
        <v>12410</v>
      </c>
      <c r="AA7" s="14" t="s">
        <v>12432</v>
      </c>
      <c r="AB7" s="14" t="s">
        <v>12570</v>
      </c>
    </row>
    <row r="8" spans="1:28">
      <c r="A8" t="s">
        <v>2260</v>
      </c>
      <c r="B8" t="s">
        <v>4631</v>
      </c>
      <c r="C8" t="s">
        <v>5241</v>
      </c>
      <c r="D8" t="s">
        <v>5797</v>
      </c>
      <c r="E8" t="s">
        <v>6081</v>
      </c>
      <c r="F8" t="s">
        <v>6141</v>
      </c>
      <c r="G8" t="s">
        <v>6548</v>
      </c>
      <c r="H8" t="s">
        <v>6832</v>
      </c>
      <c r="I8" t="s">
        <v>6874</v>
      </c>
      <c r="J8" t="s">
        <v>6937</v>
      </c>
      <c r="K8" t="s">
        <v>7135</v>
      </c>
      <c r="L8" t="s">
        <v>7153</v>
      </c>
      <c r="M8" t="s">
        <v>7231</v>
      </c>
      <c r="O8" t="s">
        <v>7312</v>
      </c>
      <c r="Q8" t="s">
        <v>7379</v>
      </c>
      <c r="R8" t="s">
        <v>7727</v>
      </c>
      <c r="S8" t="s">
        <v>7888</v>
      </c>
      <c r="T8" t="s">
        <v>7977</v>
      </c>
      <c r="U8" t="s">
        <v>8013</v>
      </c>
      <c r="V8" t="s">
        <v>8037</v>
      </c>
      <c r="X8" t="s">
        <v>12270</v>
      </c>
      <c r="Y8" t="s">
        <v>12582</v>
      </c>
      <c r="Z8" t="s">
        <v>12411</v>
      </c>
      <c r="AA8" s="14" t="s">
        <v>12433</v>
      </c>
      <c r="AB8" s="14" t="s">
        <v>12571</v>
      </c>
    </row>
    <row r="9" spans="1:28">
      <c r="A9" t="s">
        <v>2325</v>
      </c>
      <c r="B9" t="s">
        <v>4632</v>
      </c>
      <c r="C9" t="s">
        <v>5242</v>
      </c>
      <c r="D9" t="s">
        <v>5798</v>
      </c>
      <c r="E9" t="s">
        <v>6082</v>
      </c>
      <c r="F9" t="s">
        <v>6142</v>
      </c>
      <c r="G9" t="s">
        <v>6549</v>
      </c>
      <c r="H9" t="s">
        <v>6833</v>
      </c>
      <c r="I9" t="s">
        <v>6875</v>
      </c>
      <c r="J9" t="s">
        <v>6938</v>
      </c>
      <c r="K9" t="s">
        <v>7136</v>
      </c>
      <c r="L9" t="s">
        <v>7154</v>
      </c>
      <c r="M9" t="s">
        <v>7232</v>
      </c>
      <c r="O9" t="s">
        <v>7313</v>
      </c>
      <c r="Q9" t="s">
        <v>7380</v>
      </c>
      <c r="R9" t="s">
        <v>7728</v>
      </c>
      <c r="S9" t="s">
        <v>7889</v>
      </c>
      <c r="T9" t="s">
        <v>7978</v>
      </c>
      <c r="U9" t="s">
        <v>8014</v>
      </c>
      <c r="V9" t="s">
        <v>8038</v>
      </c>
      <c r="X9" t="s">
        <v>12271</v>
      </c>
      <c r="Y9" t="s">
        <v>12583</v>
      </c>
      <c r="Z9" t="s">
        <v>12412</v>
      </c>
      <c r="AA9" s="14" t="s">
        <v>12434</v>
      </c>
      <c r="AB9" s="14" t="s">
        <v>12572</v>
      </c>
    </row>
    <row r="10" spans="1:28">
      <c r="A10" t="s">
        <v>2525</v>
      </c>
      <c r="B10" t="s">
        <v>4633</v>
      </c>
      <c r="C10" t="s">
        <v>5243</v>
      </c>
      <c r="D10" t="s">
        <v>5799</v>
      </c>
      <c r="E10" t="s">
        <v>6083</v>
      </c>
      <c r="F10" t="s">
        <v>6143</v>
      </c>
      <c r="G10" t="s">
        <v>6550</v>
      </c>
      <c r="H10" t="s">
        <v>6834</v>
      </c>
      <c r="I10" t="s">
        <v>6876</v>
      </c>
      <c r="J10" t="s">
        <v>6939</v>
      </c>
      <c r="K10" t="s">
        <v>7137</v>
      </c>
      <c r="L10" t="s">
        <v>7155</v>
      </c>
      <c r="M10" t="s">
        <v>7233</v>
      </c>
      <c r="O10" t="s">
        <v>7314</v>
      </c>
      <c r="Q10" t="s">
        <v>7381</v>
      </c>
      <c r="R10" t="s">
        <v>7729</v>
      </c>
      <c r="S10" t="s">
        <v>7890</v>
      </c>
      <c r="T10" t="s">
        <v>7979</v>
      </c>
      <c r="U10" t="s">
        <v>8015</v>
      </c>
      <c r="V10" t="s">
        <v>8039</v>
      </c>
      <c r="X10" t="s">
        <v>12272</v>
      </c>
      <c r="Y10" t="s">
        <v>12584</v>
      </c>
      <c r="Z10" t="s">
        <v>12413</v>
      </c>
      <c r="AA10" s="14" t="s">
        <v>12435</v>
      </c>
      <c r="AB10" s="14" t="s">
        <v>12573</v>
      </c>
    </row>
    <row r="11" spans="1:28">
      <c r="A11" t="s">
        <v>2545</v>
      </c>
      <c r="B11" t="s">
        <v>4634</v>
      </c>
      <c r="C11" t="s">
        <v>5244</v>
      </c>
      <c r="D11" t="s">
        <v>5800</v>
      </c>
      <c r="E11" t="s">
        <v>6084</v>
      </c>
      <c r="F11" t="s">
        <v>6144</v>
      </c>
      <c r="G11" t="s">
        <v>6551</v>
      </c>
      <c r="H11" t="s">
        <v>6835</v>
      </c>
      <c r="I11" t="s">
        <v>6877</v>
      </c>
      <c r="J11" t="s">
        <v>6940</v>
      </c>
      <c r="K11" t="s">
        <v>7138</v>
      </c>
      <c r="L11" t="s">
        <v>7156</v>
      </c>
      <c r="M11" t="s">
        <v>7234</v>
      </c>
      <c r="O11" t="s">
        <v>7315</v>
      </c>
      <c r="Q11" t="s">
        <v>7382</v>
      </c>
      <c r="R11" t="s">
        <v>7730</v>
      </c>
      <c r="S11" t="s">
        <v>7891</v>
      </c>
      <c r="T11" t="s">
        <v>7980</v>
      </c>
      <c r="U11" t="s">
        <v>8016</v>
      </c>
      <c r="V11" t="s">
        <v>8040</v>
      </c>
      <c r="X11" t="s">
        <v>12273</v>
      </c>
      <c r="Y11" t="s">
        <v>12585</v>
      </c>
      <c r="Z11" t="s">
        <v>12414</v>
      </c>
      <c r="AA11" s="14" t="s">
        <v>12436</v>
      </c>
      <c r="AB11" s="14" t="s">
        <v>12574</v>
      </c>
    </row>
    <row r="12" spans="1:28">
      <c r="A12" t="s">
        <v>2625</v>
      </c>
      <c r="B12" t="s">
        <v>4635</v>
      </c>
      <c r="C12" t="s">
        <v>5245</v>
      </c>
      <c r="D12" t="s">
        <v>5801</v>
      </c>
      <c r="E12" t="s">
        <v>6085</v>
      </c>
      <c r="F12" t="s">
        <v>6145</v>
      </c>
      <c r="G12" t="s">
        <v>6552</v>
      </c>
      <c r="H12" t="s">
        <v>6836</v>
      </c>
      <c r="I12" t="s">
        <v>6878</v>
      </c>
      <c r="J12" t="s">
        <v>6941</v>
      </c>
      <c r="K12" t="s">
        <v>7139</v>
      </c>
      <c r="L12" t="s">
        <v>7157</v>
      </c>
      <c r="M12" t="s">
        <v>7235</v>
      </c>
      <c r="O12" t="s">
        <v>7316</v>
      </c>
      <c r="Q12" t="s">
        <v>7383</v>
      </c>
      <c r="R12" t="s">
        <v>7731</v>
      </c>
      <c r="S12" t="s">
        <v>7892</v>
      </c>
      <c r="T12" t="s">
        <v>7981</v>
      </c>
      <c r="U12" t="s">
        <v>8017</v>
      </c>
      <c r="V12" t="s">
        <v>8041</v>
      </c>
      <c r="X12" t="s">
        <v>12274</v>
      </c>
      <c r="Y12" t="s">
        <v>12378</v>
      </c>
      <c r="Z12" t="s">
        <v>12415</v>
      </c>
      <c r="AA12" s="14" t="s">
        <v>12437</v>
      </c>
      <c r="AB12" s="14" t="s">
        <v>12575</v>
      </c>
    </row>
    <row r="13" spans="1:28">
      <c r="A13" t="s">
        <v>2707</v>
      </c>
      <c r="B13" t="s">
        <v>4636</v>
      </c>
      <c r="C13" t="s">
        <v>5246</v>
      </c>
      <c r="D13" t="s">
        <v>5802</v>
      </c>
      <c r="E13" t="s">
        <v>6086</v>
      </c>
      <c r="F13" t="s">
        <v>6146</v>
      </c>
      <c r="G13" t="s">
        <v>6553</v>
      </c>
      <c r="H13" t="s">
        <v>6837</v>
      </c>
      <c r="I13" t="s">
        <v>6879</v>
      </c>
      <c r="J13" t="s">
        <v>6942</v>
      </c>
      <c r="K13" t="s">
        <v>7140</v>
      </c>
      <c r="L13" t="s">
        <v>7158</v>
      </c>
      <c r="M13" t="s">
        <v>7236</v>
      </c>
      <c r="O13" t="s">
        <v>7317</v>
      </c>
      <c r="Q13" t="s">
        <v>7384</v>
      </c>
      <c r="R13" t="s">
        <v>7732</v>
      </c>
      <c r="S13" t="s">
        <v>7893</v>
      </c>
      <c r="T13" t="s">
        <v>7982</v>
      </c>
      <c r="U13" t="s">
        <v>8018</v>
      </c>
      <c r="V13" t="s">
        <v>8042</v>
      </c>
      <c r="X13" t="s">
        <v>12275</v>
      </c>
      <c r="Y13" t="s">
        <v>12586</v>
      </c>
      <c r="Z13" t="s">
        <v>12416</v>
      </c>
      <c r="AA13" s="14" t="s">
        <v>12438</v>
      </c>
      <c r="AB13" s="14" t="s">
        <v>12576</v>
      </c>
    </row>
    <row r="14" spans="1:28">
      <c r="A14" t="s">
        <v>2710</v>
      </c>
      <c r="B14" t="s">
        <v>4637</v>
      </c>
      <c r="C14" t="s">
        <v>5247</v>
      </c>
      <c r="D14" t="s">
        <v>5803</v>
      </c>
      <c r="E14" t="s">
        <v>6087</v>
      </c>
      <c r="F14" t="s">
        <v>6147</v>
      </c>
      <c r="G14" t="s">
        <v>6554</v>
      </c>
      <c r="H14" t="s">
        <v>6838</v>
      </c>
      <c r="I14" t="s">
        <v>6880</v>
      </c>
      <c r="J14" t="s">
        <v>6943</v>
      </c>
      <c r="K14" t="s">
        <v>7141</v>
      </c>
      <c r="L14" t="s">
        <v>7159</v>
      </c>
      <c r="M14" t="s">
        <v>7237</v>
      </c>
      <c r="O14" t="s">
        <v>7318</v>
      </c>
      <c r="Q14" t="s">
        <v>7385</v>
      </c>
      <c r="R14" t="s">
        <v>7733</v>
      </c>
      <c r="S14" t="s">
        <v>7894</v>
      </c>
      <c r="T14" t="s">
        <v>7983</v>
      </c>
      <c r="U14" t="s">
        <v>8019</v>
      </c>
      <c r="V14" t="s">
        <v>8043</v>
      </c>
      <c r="X14" t="s">
        <v>12276</v>
      </c>
      <c r="Y14" t="s">
        <v>12380</v>
      </c>
      <c r="Z14" t="s">
        <v>12417</v>
      </c>
      <c r="AA14" s="14" t="s">
        <v>12439</v>
      </c>
    </row>
    <row r="15" spans="1:28">
      <c r="A15" t="s">
        <v>2777</v>
      </c>
      <c r="B15" t="s">
        <v>4638</v>
      </c>
      <c r="C15" t="s">
        <v>5248</v>
      </c>
      <c r="D15" t="s">
        <v>5804</v>
      </c>
      <c r="E15" t="s">
        <v>6088</v>
      </c>
      <c r="F15" t="s">
        <v>6148</v>
      </c>
      <c r="G15" t="s">
        <v>6555</v>
      </c>
      <c r="H15" t="s">
        <v>6839</v>
      </c>
      <c r="I15" t="s">
        <v>6881</v>
      </c>
      <c r="J15" t="s">
        <v>6944</v>
      </c>
      <c r="K15" t="s">
        <v>7142</v>
      </c>
      <c r="L15" t="s">
        <v>7160</v>
      </c>
      <c r="M15" t="s">
        <v>7238</v>
      </c>
      <c r="O15" t="s">
        <v>7319</v>
      </c>
      <c r="Q15" t="s">
        <v>7386</v>
      </c>
      <c r="R15" t="s">
        <v>7734</v>
      </c>
      <c r="S15" t="s">
        <v>7895</v>
      </c>
      <c r="T15" t="s">
        <v>7984</v>
      </c>
      <c r="U15" t="s">
        <v>8020</v>
      </c>
      <c r="V15" t="s">
        <v>8044</v>
      </c>
      <c r="X15" t="s">
        <v>12588</v>
      </c>
      <c r="Y15" t="s">
        <v>12381</v>
      </c>
      <c r="Z15" t="s">
        <v>12418</v>
      </c>
      <c r="AA15" s="14" t="s">
        <v>12440</v>
      </c>
    </row>
    <row r="16" spans="1:28">
      <c r="A16" t="s">
        <v>2781</v>
      </c>
      <c r="B16" t="s">
        <v>4639</v>
      </c>
      <c r="C16" t="s">
        <v>5249</v>
      </c>
      <c r="D16" t="s">
        <v>5805</v>
      </c>
      <c r="E16" t="s">
        <v>6089</v>
      </c>
      <c r="F16" t="s">
        <v>6149</v>
      </c>
      <c r="G16" t="s">
        <v>6556</v>
      </c>
      <c r="H16" t="s">
        <v>6840</v>
      </c>
      <c r="I16" t="s">
        <v>6882</v>
      </c>
      <c r="J16" t="s">
        <v>6945</v>
      </c>
      <c r="K16" t="s">
        <v>7143</v>
      </c>
      <c r="L16" t="s">
        <v>7161</v>
      </c>
      <c r="M16" t="s">
        <v>7239</v>
      </c>
      <c r="O16" t="s">
        <v>7320</v>
      </c>
      <c r="Q16" t="s">
        <v>7387</v>
      </c>
      <c r="R16" t="s">
        <v>7735</v>
      </c>
      <c r="S16" t="s">
        <v>7896</v>
      </c>
      <c r="T16" t="s">
        <v>7985</v>
      </c>
      <c r="U16" t="s">
        <v>8021</v>
      </c>
      <c r="V16" t="s">
        <v>8045</v>
      </c>
      <c r="X16" t="s">
        <v>12278</v>
      </c>
      <c r="Y16" t="s">
        <v>12382</v>
      </c>
      <c r="Z16" t="s">
        <v>12419</v>
      </c>
      <c r="AA16" s="14" t="s">
        <v>12441</v>
      </c>
    </row>
    <row r="17" spans="1:27">
      <c r="A17" t="s">
        <v>3131</v>
      </c>
      <c r="B17" t="s">
        <v>4640</v>
      </c>
      <c r="C17" t="s">
        <v>5250</v>
      </c>
      <c r="D17" t="s">
        <v>5806</v>
      </c>
      <c r="E17" t="s">
        <v>6090</v>
      </c>
      <c r="F17" t="s">
        <v>6150</v>
      </c>
      <c r="G17" t="s">
        <v>6557</v>
      </c>
      <c r="H17" t="s">
        <v>6841</v>
      </c>
      <c r="I17" t="s">
        <v>6883</v>
      </c>
      <c r="J17" t="s">
        <v>6946</v>
      </c>
      <c r="K17" t="s">
        <v>7144</v>
      </c>
      <c r="L17" t="s">
        <v>7162</v>
      </c>
      <c r="M17" t="s">
        <v>7240</v>
      </c>
      <c r="O17" t="s">
        <v>7321</v>
      </c>
      <c r="Q17" t="s">
        <v>7388</v>
      </c>
      <c r="R17" t="s">
        <v>7736</v>
      </c>
      <c r="S17" t="s">
        <v>7897</v>
      </c>
      <c r="T17" t="s">
        <v>7986</v>
      </c>
      <c r="U17" t="s">
        <v>8022</v>
      </c>
      <c r="V17" t="s">
        <v>8046</v>
      </c>
      <c r="X17" t="s">
        <v>12279</v>
      </c>
      <c r="Y17" t="s">
        <v>12587</v>
      </c>
      <c r="Z17" t="s">
        <v>12420</v>
      </c>
      <c r="AA17" s="14" t="s">
        <v>12442</v>
      </c>
    </row>
    <row r="18" spans="1:27">
      <c r="A18" t="s">
        <v>3294</v>
      </c>
      <c r="B18" t="s">
        <v>4641</v>
      </c>
      <c r="C18" t="s">
        <v>5251</v>
      </c>
      <c r="D18" t="s">
        <v>5807</v>
      </c>
      <c r="E18" t="s">
        <v>6091</v>
      </c>
      <c r="F18" t="s">
        <v>6151</v>
      </c>
      <c r="G18" t="s">
        <v>6558</v>
      </c>
      <c r="H18" t="s">
        <v>6842</v>
      </c>
      <c r="I18" t="s">
        <v>6884</v>
      </c>
      <c r="J18" t="s">
        <v>6947</v>
      </c>
      <c r="K18" t="s">
        <v>7145</v>
      </c>
      <c r="L18" t="s">
        <v>7163</v>
      </c>
      <c r="M18" t="s">
        <v>7241</v>
      </c>
      <c r="O18" t="s">
        <v>7322</v>
      </c>
      <c r="Q18" t="s">
        <v>7389</v>
      </c>
      <c r="R18" t="s">
        <v>7737</v>
      </c>
      <c r="S18" t="s">
        <v>7898</v>
      </c>
      <c r="T18" t="s">
        <v>7987</v>
      </c>
      <c r="U18" t="s">
        <v>8023</v>
      </c>
      <c r="V18" t="s">
        <v>8047</v>
      </c>
      <c r="X18" t="s">
        <v>12280</v>
      </c>
      <c r="Y18" t="s">
        <v>12384</v>
      </c>
      <c r="Z18" t="s">
        <v>12421</v>
      </c>
      <c r="AA18" s="14" t="s">
        <v>12443</v>
      </c>
    </row>
    <row r="19" spans="1:27">
      <c r="A19" t="s">
        <v>3385</v>
      </c>
      <c r="B19" t="s">
        <v>4642</v>
      </c>
      <c r="C19" t="s">
        <v>5252</v>
      </c>
      <c r="D19" t="s">
        <v>5808</v>
      </c>
      <c r="E19" t="s">
        <v>6092</v>
      </c>
      <c r="F19" t="s">
        <v>6152</v>
      </c>
      <c r="G19" t="s">
        <v>6559</v>
      </c>
      <c r="H19" t="s">
        <v>6843</v>
      </c>
      <c r="I19" t="s">
        <v>6885</v>
      </c>
      <c r="J19" t="s">
        <v>6948</v>
      </c>
      <c r="L19" t="s">
        <v>7164</v>
      </c>
      <c r="M19" t="s">
        <v>7242</v>
      </c>
      <c r="O19" t="s">
        <v>7323</v>
      </c>
      <c r="Q19" t="s">
        <v>7390</v>
      </c>
      <c r="R19" t="s">
        <v>7738</v>
      </c>
      <c r="S19" t="s">
        <v>7899</v>
      </c>
      <c r="T19" t="s">
        <v>7988</v>
      </c>
      <c r="U19" t="s">
        <v>8024</v>
      </c>
      <c r="V19" t="s">
        <v>8048</v>
      </c>
      <c r="X19" t="s">
        <v>12281</v>
      </c>
      <c r="Y19" t="s">
        <v>12385</v>
      </c>
      <c r="Z19" t="s">
        <v>12422</v>
      </c>
      <c r="AA19" s="14" t="s">
        <v>12444</v>
      </c>
    </row>
    <row r="20" spans="1:27">
      <c r="A20" t="s">
        <v>3423</v>
      </c>
      <c r="B20" t="s">
        <v>4643</v>
      </c>
      <c r="C20" t="s">
        <v>5253</v>
      </c>
      <c r="D20" t="s">
        <v>5809</v>
      </c>
      <c r="E20" t="s">
        <v>6093</v>
      </c>
      <c r="F20" t="s">
        <v>6153</v>
      </c>
      <c r="G20" t="s">
        <v>6560</v>
      </c>
      <c r="H20" t="s">
        <v>6844</v>
      </c>
      <c r="I20" t="s">
        <v>6886</v>
      </c>
      <c r="J20" t="s">
        <v>6949</v>
      </c>
      <c r="L20" t="s">
        <v>7165</v>
      </c>
      <c r="M20" t="s">
        <v>7243</v>
      </c>
      <c r="O20" t="s">
        <v>7324</v>
      </c>
      <c r="Q20" t="s">
        <v>7391</v>
      </c>
      <c r="R20" t="s">
        <v>7739</v>
      </c>
      <c r="S20" t="s">
        <v>7900</v>
      </c>
      <c r="T20" t="s">
        <v>7989</v>
      </c>
      <c r="U20" t="s">
        <v>8025</v>
      </c>
      <c r="V20" t="s">
        <v>8049</v>
      </c>
      <c r="X20" t="s">
        <v>12282</v>
      </c>
      <c r="Y20" t="s">
        <v>12386</v>
      </c>
      <c r="Z20" t="s">
        <v>12423</v>
      </c>
      <c r="AA20" s="14" t="s">
        <v>12445</v>
      </c>
    </row>
    <row r="21" spans="1:27">
      <c r="A21" t="s">
        <v>3449</v>
      </c>
      <c r="B21" t="s">
        <v>4644</v>
      </c>
      <c r="C21" t="s">
        <v>5254</v>
      </c>
      <c r="D21" t="s">
        <v>5810</v>
      </c>
      <c r="E21" t="s">
        <v>6094</v>
      </c>
      <c r="F21" t="s">
        <v>6154</v>
      </c>
      <c r="G21" t="s">
        <v>6561</v>
      </c>
      <c r="H21" t="s">
        <v>6845</v>
      </c>
      <c r="I21" t="s">
        <v>6887</v>
      </c>
      <c r="J21" t="s">
        <v>6950</v>
      </c>
      <c r="L21" t="s">
        <v>7166</v>
      </c>
      <c r="M21" t="s">
        <v>7244</v>
      </c>
      <c r="O21" t="s">
        <v>7325</v>
      </c>
      <c r="Q21" t="s">
        <v>7392</v>
      </c>
      <c r="R21" t="s">
        <v>7740</v>
      </c>
      <c r="S21" t="s">
        <v>7901</v>
      </c>
      <c r="T21" t="s">
        <v>7990</v>
      </c>
      <c r="U21" t="s">
        <v>8026</v>
      </c>
      <c r="V21" t="s">
        <v>8050</v>
      </c>
      <c r="X21" t="s">
        <v>12283</v>
      </c>
      <c r="Y21" t="s">
        <v>12387</v>
      </c>
      <c r="Z21" t="s">
        <v>12424</v>
      </c>
      <c r="AA21" s="14" t="s">
        <v>12446</v>
      </c>
    </row>
    <row r="22" spans="1:27">
      <c r="A22" s="14" t="s">
        <v>3496</v>
      </c>
      <c r="B22" t="s">
        <v>4645</v>
      </c>
      <c r="C22" t="s">
        <v>5255</v>
      </c>
      <c r="D22" t="s">
        <v>5811</v>
      </c>
      <c r="E22" t="s">
        <v>6095</v>
      </c>
      <c r="F22" t="s">
        <v>6155</v>
      </c>
      <c r="G22" t="s">
        <v>6562</v>
      </c>
      <c r="H22" t="s">
        <v>6846</v>
      </c>
      <c r="I22" t="s">
        <v>6888</v>
      </c>
      <c r="J22" t="s">
        <v>6951</v>
      </c>
      <c r="L22" t="s">
        <v>7167</v>
      </c>
      <c r="M22" t="s">
        <v>7245</v>
      </c>
      <c r="O22" t="s">
        <v>7326</v>
      </c>
      <c r="Q22" t="s">
        <v>7393</v>
      </c>
      <c r="R22" t="s">
        <v>7741</v>
      </c>
      <c r="S22" t="s">
        <v>7902</v>
      </c>
      <c r="T22" t="s">
        <v>7991</v>
      </c>
      <c r="U22" t="s">
        <v>8027</v>
      </c>
      <c r="V22" t="s">
        <v>8051</v>
      </c>
      <c r="X22" t="s">
        <v>12284</v>
      </c>
      <c r="Y22" t="s">
        <v>12388</v>
      </c>
      <c r="Z22" t="s">
        <v>12425</v>
      </c>
      <c r="AA22" s="14" t="s">
        <v>12447</v>
      </c>
    </row>
    <row r="23" spans="1:27">
      <c r="A23" s="14" t="s">
        <v>8280</v>
      </c>
      <c r="B23" t="s">
        <v>4646</v>
      </c>
      <c r="C23" t="s">
        <v>5256</v>
      </c>
      <c r="D23" t="s">
        <v>5812</v>
      </c>
      <c r="E23" t="s">
        <v>6096</v>
      </c>
      <c r="F23" t="s">
        <v>6156</v>
      </c>
      <c r="G23" t="s">
        <v>6563</v>
      </c>
      <c r="H23" t="s">
        <v>6847</v>
      </c>
      <c r="I23" t="s">
        <v>6889</v>
      </c>
      <c r="J23" t="s">
        <v>6952</v>
      </c>
      <c r="L23" t="s">
        <v>7168</v>
      </c>
      <c r="M23" t="s">
        <v>7246</v>
      </c>
      <c r="O23" t="s">
        <v>7327</v>
      </c>
      <c r="Q23" t="s">
        <v>7394</v>
      </c>
      <c r="R23" t="s">
        <v>7742</v>
      </c>
      <c r="S23" t="s">
        <v>7903</v>
      </c>
      <c r="T23" t="s">
        <v>7992</v>
      </c>
      <c r="U23" t="s">
        <v>8028</v>
      </c>
      <c r="V23" t="s">
        <v>8052</v>
      </c>
      <c r="X23" t="s">
        <v>12285</v>
      </c>
      <c r="Y23" t="s">
        <v>12389</v>
      </c>
      <c r="AA23" s="14" t="s">
        <v>12448</v>
      </c>
    </row>
    <row r="24" spans="1:27">
      <c r="A24" s="14" t="s">
        <v>8281</v>
      </c>
      <c r="B24" t="s">
        <v>4647</v>
      </c>
      <c r="C24" t="s">
        <v>5257</v>
      </c>
      <c r="D24" t="s">
        <v>5813</v>
      </c>
      <c r="E24" t="s">
        <v>6097</v>
      </c>
      <c r="F24" t="s">
        <v>6157</v>
      </c>
      <c r="G24" t="s">
        <v>6564</v>
      </c>
      <c r="H24" t="s">
        <v>6848</v>
      </c>
      <c r="I24" t="s">
        <v>6890</v>
      </c>
      <c r="J24" t="s">
        <v>6953</v>
      </c>
      <c r="L24" t="s">
        <v>7169</v>
      </c>
      <c r="M24" t="s">
        <v>7247</v>
      </c>
      <c r="O24" t="s">
        <v>7328</v>
      </c>
      <c r="Q24" t="s">
        <v>7395</v>
      </c>
      <c r="R24" t="s">
        <v>7743</v>
      </c>
      <c r="S24" t="s">
        <v>7904</v>
      </c>
      <c r="T24" t="s">
        <v>7993</v>
      </c>
      <c r="U24" t="s">
        <v>8029</v>
      </c>
      <c r="V24" t="s">
        <v>8053</v>
      </c>
      <c r="X24" t="s">
        <v>12286</v>
      </c>
      <c r="Y24" t="s">
        <v>12390</v>
      </c>
      <c r="AA24" s="14" t="s">
        <v>12449</v>
      </c>
    </row>
    <row r="25" spans="1:27">
      <c r="A25" s="14" t="s">
        <v>8282</v>
      </c>
      <c r="B25" t="s">
        <v>4648</v>
      </c>
      <c r="C25" t="s">
        <v>5258</v>
      </c>
      <c r="D25" t="s">
        <v>5814</v>
      </c>
      <c r="E25" t="s">
        <v>6098</v>
      </c>
      <c r="F25" t="s">
        <v>6158</v>
      </c>
      <c r="G25" t="s">
        <v>6565</v>
      </c>
      <c r="H25" t="s">
        <v>6849</v>
      </c>
      <c r="I25" t="s">
        <v>6891</v>
      </c>
      <c r="J25" t="s">
        <v>6954</v>
      </c>
      <c r="L25" t="s">
        <v>7170</v>
      </c>
      <c r="M25" t="s">
        <v>7248</v>
      </c>
      <c r="O25" t="s">
        <v>7329</v>
      </c>
      <c r="Q25" t="s">
        <v>7396</v>
      </c>
      <c r="R25" t="s">
        <v>7744</v>
      </c>
      <c r="S25" t="s">
        <v>7905</v>
      </c>
      <c r="T25" t="s">
        <v>7994</v>
      </c>
      <c r="V25" t="s">
        <v>8054</v>
      </c>
      <c r="X25" t="s">
        <v>12287</v>
      </c>
      <c r="Y25" t="s">
        <v>12391</v>
      </c>
      <c r="AA25" s="14" t="s">
        <v>12450</v>
      </c>
    </row>
    <row r="26" spans="1:27">
      <c r="A26" s="14" t="s">
        <v>8283</v>
      </c>
      <c r="B26" t="s">
        <v>4649</v>
      </c>
      <c r="C26" t="s">
        <v>5259</v>
      </c>
      <c r="D26" t="s">
        <v>5815</v>
      </c>
      <c r="E26" t="s">
        <v>6099</v>
      </c>
      <c r="F26" t="s">
        <v>6159</v>
      </c>
      <c r="G26" t="s">
        <v>6566</v>
      </c>
      <c r="H26" t="s">
        <v>6850</v>
      </c>
      <c r="I26" t="s">
        <v>6892</v>
      </c>
      <c r="J26" t="s">
        <v>6955</v>
      </c>
      <c r="L26" t="s">
        <v>7171</v>
      </c>
      <c r="M26" t="s">
        <v>7249</v>
      </c>
      <c r="O26" t="s">
        <v>7330</v>
      </c>
      <c r="Q26" t="s">
        <v>7397</v>
      </c>
      <c r="R26" t="s">
        <v>7745</v>
      </c>
      <c r="S26" t="s">
        <v>7906</v>
      </c>
      <c r="T26" t="s">
        <v>7995</v>
      </c>
      <c r="V26" t="s">
        <v>8055</v>
      </c>
      <c r="X26" t="s">
        <v>12288</v>
      </c>
      <c r="Y26" t="s">
        <v>12392</v>
      </c>
      <c r="AA26" s="14" t="s">
        <v>12451</v>
      </c>
    </row>
    <row r="27" spans="1:27">
      <c r="A27" s="14" t="s">
        <v>8284</v>
      </c>
      <c r="B27" t="s">
        <v>4650</v>
      </c>
      <c r="C27" t="s">
        <v>5260</v>
      </c>
      <c r="D27" t="s">
        <v>5816</v>
      </c>
      <c r="E27" t="s">
        <v>6100</v>
      </c>
      <c r="F27" t="s">
        <v>6160</v>
      </c>
      <c r="G27" t="s">
        <v>6567</v>
      </c>
      <c r="H27" t="s">
        <v>6851</v>
      </c>
      <c r="I27" t="s">
        <v>6893</v>
      </c>
      <c r="J27" t="s">
        <v>6956</v>
      </c>
      <c r="L27" t="s">
        <v>7172</v>
      </c>
      <c r="M27" t="s">
        <v>7250</v>
      </c>
      <c r="O27" t="s">
        <v>7331</v>
      </c>
      <c r="Q27" t="s">
        <v>7398</v>
      </c>
      <c r="R27" t="s">
        <v>7746</v>
      </c>
      <c r="S27" t="s">
        <v>7907</v>
      </c>
      <c r="T27" t="s">
        <v>7996</v>
      </c>
      <c r="V27" t="s">
        <v>8056</v>
      </c>
      <c r="X27" t="s">
        <v>12289</v>
      </c>
      <c r="Y27" t="s">
        <v>12393</v>
      </c>
      <c r="AA27" s="14" t="s">
        <v>12452</v>
      </c>
    </row>
    <row r="28" spans="1:27">
      <c r="B28" t="s">
        <v>4651</v>
      </c>
      <c r="C28" t="s">
        <v>5261</v>
      </c>
      <c r="D28" t="s">
        <v>5817</v>
      </c>
      <c r="E28" t="s">
        <v>6101</v>
      </c>
      <c r="F28" t="s">
        <v>6161</v>
      </c>
      <c r="G28" t="s">
        <v>6568</v>
      </c>
      <c r="H28" t="s">
        <v>6852</v>
      </c>
      <c r="I28" t="s">
        <v>6894</v>
      </c>
      <c r="J28" t="s">
        <v>6957</v>
      </c>
      <c r="L28" t="s">
        <v>7173</v>
      </c>
      <c r="M28" t="s">
        <v>7251</v>
      </c>
      <c r="O28" t="s">
        <v>7332</v>
      </c>
      <c r="Q28" t="s">
        <v>7399</v>
      </c>
      <c r="R28" t="s">
        <v>7747</v>
      </c>
      <c r="S28" t="s">
        <v>7908</v>
      </c>
      <c r="T28" t="s">
        <v>7997</v>
      </c>
      <c r="V28" t="s">
        <v>8057</v>
      </c>
      <c r="X28" t="s">
        <v>12290</v>
      </c>
      <c r="Y28" t="s">
        <v>12394</v>
      </c>
      <c r="AA28" s="14" t="s">
        <v>12453</v>
      </c>
    </row>
    <row r="29" spans="1:27">
      <c r="B29" t="s">
        <v>4652</v>
      </c>
      <c r="C29" t="s">
        <v>5262</v>
      </c>
      <c r="D29" t="s">
        <v>5818</v>
      </c>
      <c r="E29" t="s">
        <v>6102</v>
      </c>
      <c r="F29" t="s">
        <v>6162</v>
      </c>
      <c r="G29" t="s">
        <v>6569</v>
      </c>
      <c r="H29" t="s">
        <v>6853</v>
      </c>
      <c r="I29" t="s">
        <v>6895</v>
      </c>
      <c r="J29" t="s">
        <v>6958</v>
      </c>
      <c r="L29" t="s">
        <v>7174</v>
      </c>
      <c r="M29" t="s">
        <v>7252</v>
      </c>
      <c r="O29" t="s">
        <v>7333</v>
      </c>
      <c r="Q29" t="s">
        <v>7400</v>
      </c>
      <c r="R29" t="s">
        <v>7748</v>
      </c>
      <c r="S29" t="s">
        <v>7909</v>
      </c>
      <c r="T29" t="s">
        <v>7998</v>
      </c>
      <c r="V29" t="s">
        <v>8058</v>
      </c>
      <c r="X29" t="s">
        <v>12291</v>
      </c>
      <c r="Y29" t="s">
        <v>12395</v>
      </c>
      <c r="AA29" s="14" t="s">
        <v>12454</v>
      </c>
    </row>
    <row r="30" spans="1:27">
      <c r="B30" t="s">
        <v>4653</v>
      </c>
      <c r="C30" t="s">
        <v>5263</v>
      </c>
      <c r="D30" t="s">
        <v>5819</v>
      </c>
      <c r="E30" t="s">
        <v>6103</v>
      </c>
      <c r="F30" t="s">
        <v>6163</v>
      </c>
      <c r="G30" t="s">
        <v>6570</v>
      </c>
      <c r="H30" t="s">
        <v>6854</v>
      </c>
      <c r="I30" t="s">
        <v>6896</v>
      </c>
      <c r="J30" t="s">
        <v>6959</v>
      </c>
      <c r="L30" t="s">
        <v>7175</v>
      </c>
      <c r="M30" t="s">
        <v>7253</v>
      </c>
      <c r="O30" t="s">
        <v>7334</v>
      </c>
      <c r="Q30" t="s">
        <v>7401</v>
      </c>
      <c r="R30" t="s">
        <v>7749</v>
      </c>
      <c r="S30" t="s">
        <v>7910</v>
      </c>
      <c r="T30" t="s">
        <v>7999</v>
      </c>
      <c r="V30" t="s">
        <v>8059</v>
      </c>
      <c r="X30" t="s">
        <v>12292</v>
      </c>
      <c r="Y30" t="s">
        <v>12396</v>
      </c>
      <c r="AA30" s="14" t="s">
        <v>12455</v>
      </c>
    </row>
    <row r="31" spans="1:27">
      <c r="B31" t="s">
        <v>4654</v>
      </c>
      <c r="C31" t="s">
        <v>5264</v>
      </c>
      <c r="D31" t="s">
        <v>5820</v>
      </c>
      <c r="E31" t="s">
        <v>6104</v>
      </c>
      <c r="F31" t="s">
        <v>6164</v>
      </c>
      <c r="G31" t="s">
        <v>6571</v>
      </c>
      <c r="H31" t="s">
        <v>6855</v>
      </c>
      <c r="I31" t="s">
        <v>6897</v>
      </c>
      <c r="J31" t="s">
        <v>6960</v>
      </c>
      <c r="L31" t="s">
        <v>7176</v>
      </c>
      <c r="M31" t="s">
        <v>7254</v>
      </c>
      <c r="O31" t="s">
        <v>7335</v>
      </c>
      <c r="Q31" t="s">
        <v>7402</v>
      </c>
      <c r="R31" t="s">
        <v>7750</v>
      </c>
      <c r="S31" t="s">
        <v>7911</v>
      </c>
      <c r="T31" t="s">
        <v>8000</v>
      </c>
      <c r="V31" t="s">
        <v>8060</v>
      </c>
      <c r="X31" t="s">
        <v>12293</v>
      </c>
      <c r="Y31" t="s">
        <v>12397</v>
      </c>
      <c r="AA31" s="14" t="s">
        <v>12456</v>
      </c>
    </row>
    <row r="32" spans="1:27">
      <c r="B32" t="s">
        <v>4655</v>
      </c>
      <c r="C32" t="s">
        <v>5265</v>
      </c>
      <c r="D32" t="s">
        <v>5821</v>
      </c>
      <c r="E32" t="s">
        <v>6105</v>
      </c>
      <c r="F32" t="s">
        <v>6165</v>
      </c>
      <c r="G32" t="s">
        <v>6572</v>
      </c>
      <c r="H32" t="s">
        <v>6856</v>
      </c>
      <c r="I32" t="s">
        <v>6898</v>
      </c>
      <c r="J32" t="s">
        <v>6961</v>
      </c>
      <c r="L32" t="s">
        <v>7177</v>
      </c>
      <c r="M32" t="s">
        <v>7255</v>
      </c>
      <c r="O32" t="s">
        <v>7336</v>
      </c>
      <c r="Q32" t="s">
        <v>7403</v>
      </c>
      <c r="R32" t="s">
        <v>7751</v>
      </c>
      <c r="S32" t="s">
        <v>7912</v>
      </c>
      <c r="T32" t="s">
        <v>8001</v>
      </c>
      <c r="V32" t="s">
        <v>8061</v>
      </c>
      <c r="X32" t="s">
        <v>12294</v>
      </c>
      <c r="Y32" t="s">
        <v>12398</v>
      </c>
      <c r="AA32" s="14" t="s">
        <v>12457</v>
      </c>
    </row>
    <row r="33" spans="2:27">
      <c r="B33" t="s">
        <v>4656</v>
      </c>
      <c r="C33" t="s">
        <v>5266</v>
      </c>
      <c r="D33" t="s">
        <v>5822</v>
      </c>
      <c r="E33" t="s">
        <v>6106</v>
      </c>
      <c r="F33" t="s">
        <v>6166</v>
      </c>
      <c r="G33" t="s">
        <v>6573</v>
      </c>
      <c r="H33" t="s">
        <v>6857</v>
      </c>
      <c r="I33" t="s">
        <v>6899</v>
      </c>
      <c r="J33" t="s">
        <v>6962</v>
      </c>
      <c r="L33" t="s">
        <v>7178</v>
      </c>
      <c r="M33" t="s">
        <v>7256</v>
      </c>
      <c r="O33" t="s">
        <v>7337</v>
      </c>
      <c r="Q33" t="s">
        <v>7404</v>
      </c>
      <c r="R33" t="s">
        <v>7752</v>
      </c>
      <c r="S33" t="s">
        <v>7913</v>
      </c>
      <c r="T33" t="s">
        <v>8002</v>
      </c>
      <c r="V33" t="s">
        <v>8062</v>
      </c>
      <c r="X33" t="s">
        <v>12295</v>
      </c>
      <c r="Y33" t="s">
        <v>12399</v>
      </c>
      <c r="AA33" s="14" t="s">
        <v>12458</v>
      </c>
    </row>
    <row r="34" spans="2:27">
      <c r="B34" t="s">
        <v>4657</v>
      </c>
      <c r="C34" t="s">
        <v>5267</v>
      </c>
      <c r="D34" t="s">
        <v>5823</v>
      </c>
      <c r="E34" t="s">
        <v>6107</v>
      </c>
      <c r="F34" t="s">
        <v>6167</v>
      </c>
      <c r="G34" t="s">
        <v>6574</v>
      </c>
      <c r="H34" t="s">
        <v>6858</v>
      </c>
      <c r="I34" t="s">
        <v>6900</v>
      </c>
      <c r="J34" t="s">
        <v>6963</v>
      </c>
      <c r="L34" t="s">
        <v>7179</v>
      </c>
      <c r="M34" t="s">
        <v>7257</v>
      </c>
      <c r="O34" t="s">
        <v>7338</v>
      </c>
      <c r="Q34" t="s">
        <v>7405</v>
      </c>
      <c r="R34" t="s">
        <v>7753</v>
      </c>
      <c r="S34" t="s">
        <v>7914</v>
      </c>
      <c r="T34" t="s">
        <v>8003</v>
      </c>
      <c r="V34" t="s">
        <v>8063</v>
      </c>
      <c r="X34" t="s">
        <v>12296</v>
      </c>
      <c r="Y34" t="s">
        <v>12400</v>
      </c>
      <c r="AA34" s="14" t="s">
        <v>12459</v>
      </c>
    </row>
    <row r="35" spans="2:27">
      <c r="B35" t="s">
        <v>4658</v>
      </c>
      <c r="C35" t="s">
        <v>5268</v>
      </c>
      <c r="D35" t="s">
        <v>5824</v>
      </c>
      <c r="E35" t="s">
        <v>6108</v>
      </c>
      <c r="F35" t="s">
        <v>6168</v>
      </c>
      <c r="G35" t="s">
        <v>6575</v>
      </c>
      <c r="H35" t="s">
        <v>6859</v>
      </c>
      <c r="I35" t="s">
        <v>6901</v>
      </c>
      <c r="J35" t="s">
        <v>6964</v>
      </c>
      <c r="L35" t="s">
        <v>7180</v>
      </c>
      <c r="M35" t="s">
        <v>7258</v>
      </c>
      <c r="O35" t="s">
        <v>7339</v>
      </c>
      <c r="Q35" t="s">
        <v>7406</v>
      </c>
      <c r="R35" t="s">
        <v>7754</v>
      </c>
      <c r="S35" t="s">
        <v>7915</v>
      </c>
      <c r="T35" t="s">
        <v>8004</v>
      </c>
      <c r="V35" t="s">
        <v>8064</v>
      </c>
      <c r="X35" t="s">
        <v>12297</v>
      </c>
      <c r="Y35" t="s">
        <v>12401</v>
      </c>
      <c r="AA35" s="14" t="s">
        <v>12460</v>
      </c>
    </row>
    <row r="36" spans="2:27">
      <c r="B36" t="s">
        <v>4659</v>
      </c>
      <c r="C36" t="s">
        <v>5269</v>
      </c>
      <c r="D36" t="s">
        <v>5825</v>
      </c>
      <c r="E36" t="s">
        <v>6109</v>
      </c>
      <c r="F36" t="s">
        <v>6169</v>
      </c>
      <c r="G36" t="s">
        <v>6576</v>
      </c>
      <c r="H36" t="s">
        <v>6860</v>
      </c>
      <c r="I36" t="s">
        <v>6902</v>
      </c>
      <c r="J36" t="s">
        <v>6965</v>
      </c>
      <c r="L36" t="s">
        <v>7181</v>
      </c>
      <c r="M36" t="s">
        <v>7259</v>
      </c>
      <c r="O36" t="s">
        <v>7340</v>
      </c>
      <c r="Q36" t="s">
        <v>7407</v>
      </c>
      <c r="R36" t="s">
        <v>7755</v>
      </c>
      <c r="S36" t="s">
        <v>7916</v>
      </c>
      <c r="T36" t="s">
        <v>8005</v>
      </c>
      <c r="V36" t="s">
        <v>8065</v>
      </c>
      <c r="X36" t="s">
        <v>12298</v>
      </c>
      <c r="Y36" t="s">
        <v>12402</v>
      </c>
      <c r="AA36" s="14" t="s">
        <v>12461</v>
      </c>
    </row>
    <row r="37" spans="2:27">
      <c r="B37" t="s">
        <v>4660</v>
      </c>
      <c r="C37" t="s">
        <v>5270</v>
      </c>
      <c r="D37" t="s">
        <v>5826</v>
      </c>
      <c r="E37" t="s">
        <v>6110</v>
      </c>
      <c r="F37" t="s">
        <v>6170</v>
      </c>
      <c r="G37" t="s">
        <v>6577</v>
      </c>
      <c r="H37" t="s">
        <v>6861</v>
      </c>
      <c r="I37" t="s">
        <v>6903</v>
      </c>
      <c r="J37" t="s">
        <v>6966</v>
      </c>
      <c r="L37" t="s">
        <v>7182</v>
      </c>
      <c r="M37" t="s">
        <v>7260</v>
      </c>
      <c r="O37" t="s">
        <v>7341</v>
      </c>
      <c r="Q37" t="s">
        <v>7408</v>
      </c>
      <c r="R37" t="s">
        <v>7756</v>
      </c>
      <c r="S37" t="s">
        <v>7917</v>
      </c>
      <c r="V37" t="s">
        <v>8066</v>
      </c>
      <c r="X37" t="s">
        <v>12299</v>
      </c>
      <c r="Y37" t="s">
        <v>12403</v>
      </c>
      <c r="AA37" s="14" t="s">
        <v>12462</v>
      </c>
    </row>
    <row r="38" spans="2:27">
      <c r="B38" t="s">
        <v>4661</v>
      </c>
      <c r="C38" t="s">
        <v>5271</v>
      </c>
      <c r="D38" t="s">
        <v>5827</v>
      </c>
      <c r="E38" t="s">
        <v>6111</v>
      </c>
      <c r="F38" t="s">
        <v>6171</v>
      </c>
      <c r="G38" t="s">
        <v>6578</v>
      </c>
      <c r="H38" t="s">
        <v>6862</v>
      </c>
      <c r="I38" t="s">
        <v>6904</v>
      </c>
      <c r="J38" t="s">
        <v>6967</v>
      </c>
      <c r="L38" t="s">
        <v>7183</v>
      </c>
      <c r="M38" t="s">
        <v>7261</v>
      </c>
      <c r="O38" t="s">
        <v>7342</v>
      </c>
      <c r="Q38" t="s">
        <v>7409</v>
      </c>
      <c r="R38" t="s">
        <v>7757</v>
      </c>
      <c r="S38" t="s">
        <v>7918</v>
      </c>
      <c r="V38" t="s">
        <v>8067</v>
      </c>
      <c r="X38" t="s">
        <v>12300</v>
      </c>
      <c r="AA38" s="14" t="s">
        <v>12463</v>
      </c>
    </row>
    <row r="39" spans="2:27">
      <c r="B39" t="s">
        <v>4662</v>
      </c>
      <c r="C39" t="s">
        <v>5272</v>
      </c>
      <c r="D39" t="s">
        <v>5828</v>
      </c>
      <c r="E39" t="s">
        <v>6112</v>
      </c>
      <c r="F39" t="s">
        <v>6172</v>
      </c>
      <c r="G39" t="s">
        <v>6579</v>
      </c>
      <c r="H39" t="s">
        <v>6863</v>
      </c>
      <c r="I39" t="s">
        <v>6905</v>
      </c>
      <c r="J39" t="s">
        <v>6968</v>
      </c>
      <c r="L39" t="s">
        <v>7184</v>
      </c>
      <c r="M39" t="s">
        <v>7262</v>
      </c>
      <c r="O39" t="s">
        <v>7343</v>
      </c>
      <c r="Q39" t="s">
        <v>7410</v>
      </c>
      <c r="R39" t="s">
        <v>7758</v>
      </c>
      <c r="S39" t="s">
        <v>7919</v>
      </c>
      <c r="V39" t="s">
        <v>8068</v>
      </c>
      <c r="X39" t="s">
        <v>12301</v>
      </c>
      <c r="AA39" s="14" t="s">
        <v>12464</v>
      </c>
    </row>
    <row r="40" spans="2:27">
      <c r="B40" t="s">
        <v>4663</v>
      </c>
      <c r="C40" t="s">
        <v>5273</v>
      </c>
      <c r="D40" t="s">
        <v>5829</v>
      </c>
      <c r="E40" t="s">
        <v>6113</v>
      </c>
      <c r="F40" t="s">
        <v>6173</v>
      </c>
      <c r="G40" t="s">
        <v>6580</v>
      </c>
      <c r="H40" t="s">
        <v>6864</v>
      </c>
      <c r="I40" t="s">
        <v>6906</v>
      </c>
      <c r="J40" t="s">
        <v>6969</v>
      </c>
      <c r="L40" t="s">
        <v>7185</v>
      </c>
      <c r="M40" t="s">
        <v>7263</v>
      </c>
      <c r="O40" t="s">
        <v>7344</v>
      </c>
      <c r="Q40" t="s">
        <v>7411</v>
      </c>
      <c r="R40" t="s">
        <v>7759</v>
      </c>
      <c r="S40" t="s">
        <v>7920</v>
      </c>
      <c r="V40" t="s">
        <v>8069</v>
      </c>
      <c r="X40" t="s">
        <v>12302</v>
      </c>
      <c r="AA40" s="14" t="s">
        <v>12465</v>
      </c>
    </row>
    <row r="41" spans="2:27">
      <c r="B41" t="s">
        <v>4664</v>
      </c>
      <c r="C41" t="s">
        <v>5274</v>
      </c>
      <c r="D41" t="s">
        <v>5830</v>
      </c>
      <c r="E41" t="s">
        <v>6114</v>
      </c>
      <c r="F41" t="s">
        <v>6174</v>
      </c>
      <c r="G41" t="s">
        <v>6581</v>
      </c>
      <c r="H41" t="s">
        <v>6865</v>
      </c>
      <c r="I41" t="s">
        <v>6907</v>
      </c>
      <c r="J41" t="s">
        <v>6970</v>
      </c>
      <c r="L41" t="s">
        <v>7186</v>
      </c>
      <c r="M41" t="s">
        <v>7264</v>
      </c>
      <c r="O41" t="s">
        <v>7345</v>
      </c>
      <c r="Q41" t="s">
        <v>7412</v>
      </c>
      <c r="R41" t="s">
        <v>7760</v>
      </c>
      <c r="S41" t="s">
        <v>7921</v>
      </c>
      <c r="V41" t="s">
        <v>8070</v>
      </c>
      <c r="X41" t="s">
        <v>12303</v>
      </c>
      <c r="AA41" s="14" t="s">
        <v>12466</v>
      </c>
    </row>
    <row r="42" spans="2:27">
      <c r="B42" t="s">
        <v>4665</v>
      </c>
      <c r="C42" t="s">
        <v>5275</v>
      </c>
      <c r="D42" t="s">
        <v>5831</v>
      </c>
      <c r="E42" t="s">
        <v>6115</v>
      </c>
      <c r="F42" t="s">
        <v>6175</v>
      </c>
      <c r="G42" t="s">
        <v>6582</v>
      </c>
      <c r="H42" t="s">
        <v>6866</v>
      </c>
      <c r="I42" t="s">
        <v>6908</v>
      </c>
      <c r="J42" t="s">
        <v>6971</v>
      </c>
      <c r="L42" t="s">
        <v>7187</v>
      </c>
      <c r="M42" t="s">
        <v>7265</v>
      </c>
      <c r="O42" t="s">
        <v>7346</v>
      </c>
      <c r="Q42" t="s">
        <v>7413</v>
      </c>
      <c r="R42" t="s">
        <v>7761</v>
      </c>
      <c r="S42" t="s">
        <v>7922</v>
      </c>
      <c r="V42" t="s">
        <v>8071</v>
      </c>
      <c r="X42" t="s">
        <v>12304</v>
      </c>
      <c r="AA42" s="14" t="s">
        <v>12467</v>
      </c>
    </row>
    <row r="43" spans="2:27">
      <c r="B43" t="s">
        <v>4666</v>
      </c>
      <c r="C43" t="s">
        <v>5276</v>
      </c>
      <c r="D43" t="s">
        <v>5832</v>
      </c>
      <c r="E43" t="s">
        <v>6116</v>
      </c>
      <c r="F43" t="s">
        <v>6176</v>
      </c>
      <c r="G43" t="s">
        <v>6583</v>
      </c>
      <c r="I43" t="s">
        <v>6909</v>
      </c>
      <c r="J43" t="s">
        <v>6972</v>
      </c>
      <c r="L43" t="s">
        <v>7188</v>
      </c>
      <c r="M43" t="s">
        <v>7266</v>
      </c>
      <c r="O43" t="s">
        <v>7347</v>
      </c>
      <c r="Q43" t="s">
        <v>7414</v>
      </c>
      <c r="R43" t="s">
        <v>7762</v>
      </c>
      <c r="S43" t="s">
        <v>7923</v>
      </c>
      <c r="V43" t="s">
        <v>8072</v>
      </c>
      <c r="X43" t="s">
        <v>12305</v>
      </c>
      <c r="AA43" s="14" t="s">
        <v>12468</v>
      </c>
    </row>
    <row r="44" spans="2:27">
      <c r="B44" t="s">
        <v>4667</v>
      </c>
      <c r="C44" t="s">
        <v>5277</v>
      </c>
      <c r="D44" t="s">
        <v>5833</v>
      </c>
      <c r="E44" t="s">
        <v>6117</v>
      </c>
      <c r="F44" t="s">
        <v>6177</v>
      </c>
      <c r="G44" t="s">
        <v>6584</v>
      </c>
      <c r="I44" t="s">
        <v>6910</v>
      </c>
      <c r="J44" t="s">
        <v>6973</v>
      </c>
      <c r="L44" t="s">
        <v>7189</v>
      </c>
      <c r="M44" t="s">
        <v>7267</v>
      </c>
      <c r="O44" t="s">
        <v>7348</v>
      </c>
      <c r="Q44" t="s">
        <v>7415</v>
      </c>
      <c r="R44" t="s">
        <v>7763</v>
      </c>
      <c r="S44" t="s">
        <v>7924</v>
      </c>
      <c r="V44" t="s">
        <v>8073</v>
      </c>
      <c r="X44" t="s">
        <v>12306</v>
      </c>
      <c r="AA44" s="14" t="s">
        <v>12469</v>
      </c>
    </row>
    <row r="45" spans="2:27">
      <c r="B45" t="s">
        <v>4668</v>
      </c>
      <c r="C45" t="s">
        <v>5278</v>
      </c>
      <c r="D45" t="s">
        <v>5834</v>
      </c>
      <c r="E45" t="s">
        <v>6118</v>
      </c>
      <c r="F45" t="s">
        <v>6178</v>
      </c>
      <c r="G45" t="s">
        <v>6585</v>
      </c>
      <c r="I45" t="s">
        <v>6911</v>
      </c>
      <c r="J45" t="s">
        <v>6974</v>
      </c>
      <c r="L45" t="s">
        <v>7190</v>
      </c>
      <c r="M45" t="s">
        <v>7268</v>
      </c>
      <c r="O45" t="s">
        <v>7349</v>
      </c>
      <c r="Q45" t="s">
        <v>7416</v>
      </c>
      <c r="R45" t="s">
        <v>7764</v>
      </c>
      <c r="S45" t="s">
        <v>7925</v>
      </c>
      <c r="V45" t="s">
        <v>8074</v>
      </c>
      <c r="X45" t="s">
        <v>12307</v>
      </c>
      <c r="AA45" s="14" t="s">
        <v>12470</v>
      </c>
    </row>
    <row r="46" spans="2:27">
      <c r="B46" t="s">
        <v>4669</v>
      </c>
      <c r="C46" t="s">
        <v>5279</v>
      </c>
      <c r="D46" t="s">
        <v>5835</v>
      </c>
      <c r="E46" t="s">
        <v>6119</v>
      </c>
      <c r="F46" t="s">
        <v>6179</v>
      </c>
      <c r="G46" t="s">
        <v>6586</v>
      </c>
      <c r="I46" t="s">
        <v>6912</v>
      </c>
      <c r="J46" t="s">
        <v>6975</v>
      </c>
      <c r="L46" t="s">
        <v>7191</v>
      </c>
      <c r="M46" t="s">
        <v>7269</v>
      </c>
      <c r="O46" t="s">
        <v>7350</v>
      </c>
      <c r="Q46" t="s">
        <v>7417</v>
      </c>
      <c r="R46" t="s">
        <v>7765</v>
      </c>
      <c r="S46" t="s">
        <v>7926</v>
      </c>
      <c r="X46" t="s">
        <v>12308</v>
      </c>
      <c r="AA46" s="14" t="s">
        <v>12471</v>
      </c>
    </row>
    <row r="47" spans="2:27">
      <c r="B47" t="s">
        <v>4670</v>
      </c>
      <c r="C47" t="s">
        <v>5280</v>
      </c>
      <c r="D47" t="s">
        <v>5836</v>
      </c>
      <c r="E47" t="s">
        <v>6120</v>
      </c>
      <c r="F47" t="s">
        <v>6180</v>
      </c>
      <c r="G47" t="s">
        <v>6587</v>
      </c>
      <c r="I47" t="s">
        <v>6913</v>
      </c>
      <c r="J47" t="s">
        <v>6976</v>
      </c>
      <c r="L47" t="s">
        <v>7192</v>
      </c>
      <c r="M47" t="s">
        <v>7270</v>
      </c>
      <c r="O47" t="s">
        <v>7351</v>
      </c>
      <c r="Q47" t="s">
        <v>7418</v>
      </c>
      <c r="R47" t="s">
        <v>7766</v>
      </c>
      <c r="S47" t="s">
        <v>7927</v>
      </c>
      <c r="X47" t="s">
        <v>12309</v>
      </c>
      <c r="AA47" s="14" t="s">
        <v>12472</v>
      </c>
    </row>
    <row r="48" spans="2:27">
      <c r="B48" t="s">
        <v>4671</v>
      </c>
      <c r="C48" t="s">
        <v>5281</v>
      </c>
      <c r="D48" t="s">
        <v>5837</v>
      </c>
      <c r="E48" t="s">
        <v>6121</v>
      </c>
      <c r="F48" t="s">
        <v>6181</v>
      </c>
      <c r="G48" t="s">
        <v>6588</v>
      </c>
      <c r="I48" t="s">
        <v>6914</v>
      </c>
      <c r="J48" t="s">
        <v>6977</v>
      </c>
      <c r="L48" t="s">
        <v>7193</v>
      </c>
      <c r="M48" t="s">
        <v>7271</v>
      </c>
      <c r="O48" t="s">
        <v>7352</v>
      </c>
      <c r="Q48" t="s">
        <v>7419</v>
      </c>
      <c r="R48" t="s">
        <v>7767</v>
      </c>
      <c r="S48" t="s">
        <v>7928</v>
      </c>
      <c r="X48" t="s">
        <v>12310</v>
      </c>
      <c r="AA48" s="14" t="s">
        <v>12473</v>
      </c>
    </row>
    <row r="49" spans="2:27">
      <c r="B49" t="s">
        <v>4672</v>
      </c>
      <c r="C49" t="s">
        <v>5282</v>
      </c>
      <c r="D49" t="s">
        <v>5838</v>
      </c>
      <c r="E49" t="s">
        <v>6122</v>
      </c>
      <c r="F49" t="s">
        <v>6182</v>
      </c>
      <c r="G49" t="s">
        <v>6589</v>
      </c>
      <c r="I49" t="s">
        <v>6915</v>
      </c>
      <c r="J49" t="s">
        <v>6978</v>
      </c>
      <c r="L49" t="s">
        <v>7194</v>
      </c>
      <c r="M49" t="s">
        <v>7272</v>
      </c>
      <c r="O49" t="s">
        <v>7353</v>
      </c>
      <c r="Q49" t="s">
        <v>7420</v>
      </c>
      <c r="R49" t="s">
        <v>7768</v>
      </c>
      <c r="S49" t="s">
        <v>7929</v>
      </c>
      <c r="X49" t="s">
        <v>12311</v>
      </c>
      <c r="AA49" s="14" t="s">
        <v>12577</v>
      </c>
    </row>
    <row r="50" spans="2:27">
      <c r="B50" t="s">
        <v>4673</v>
      </c>
      <c r="C50" t="s">
        <v>5283</v>
      </c>
      <c r="D50" t="s">
        <v>5839</v>
      </c>
      <c r="E50" t="s">
        <v>6123</v>
      </c>
      <c r="F50" t="s">
        <v>6183</v>
      </c>
      <c r="G50" t="s">
        <v>6590</v>
      </c>
      <c r="I50" t="s">
        <v>6916</v>
      </c>
      <c r="J50" t="s">
        <v>6979</v>
      </c>
      <c r="L50" t="s">
        <v>7195</v>
      </c>
      <c r="M50" t="s">
        <v>7273</v>
      </c>
      <c r="O50" t="s">
        <v>7354</v>
      </c>
      <c r="Q50" t="s">
        <v>7421</v>
      </c>
      <c r="R50" t="s">
        <v>7769</v>
      </c>
      <c r="S50" t="s">
        <v>7930</v>
      </c>
      <c r="X50" t="s">
        <v>12312</v>
      </c>
      <c r="AA50" s="14" t="s">
        <v>12578</v>
      </c>
    </row>
    <row r="51" spans="2:27">
      <c r="B51" t="s">
        <v>4674</v>
      </c>
      <c r="C51" t="s">
        <v>5284</v>
      </c>
      <c r="D51" t="s">
        <v>5840</v>
      </c>
      <c r="E51" t="s">
        <v>6124</v>
      </c>
      <c r="F51" t="s">
        <v>6184</v>
      </c>
      <c r="G51" t="s">
        <v>6591</v>
      </c>
      <c r="I51" t="s">
        <v>6917</v>
      </c>
      <c r="J51" t="s">
        <v>6980</v>
      </c>
      <c r="L51" t="s">
        <v>7196</v>
      </c>
      <c r="M51" t="s">
        <v>7274</v>
      </c>
      <c r="O51" t="s">
        <v>7355</v>
      </c>
      <c r="Q51" t="s">
        <v>7422</v>
      </c>
      <c r="R51" t="s">
        <v>7770</v>
      </c>
      <c r="S51" t="s">
        <v>7931</v>
      </c>
      <c r="X51" t="s">
        <v>12313</v>
      </c>
      <c r="AA51" s="14" t="s">
        <v>12476</v>
      </c>
    </row>
    <row r="52" spans="2:27">
      <c r="B52" t="s">
        <v>4675</v>
      </c>
      <c r="C52" t="s">
        <v>5285</v>
      </c>
      <c r="D52" t="s">
        <v>5841</v>
      </c>
      <c r="E52" t="s">
        <v>6125</v>
      </c>
      <c r="F52" t="s">
        <v>6185</v>
      </c>
      <c r="G52" t="s">
        <v>6592</v>
      </c>
      <c r="I52" t="s">
        <v>6918</v>
      </c>
      <c r="J52" t="s">
        <v>6981</v>
      </c>
      <c r="L52" t="s">
        <v>7197</v>
      </c>
      <c r="M52" t="s">
        <v>7275</v>
      </c>
      <c r="O52" t="s">
        <v>7356</v>
      </c>
      <c r="Q52" t="s">
        <v>7423</v>
      </c>
      <c r="R52" t="s">
        <v>7771</v>
      </c>
      <c r="S52" t="s">
        <v>7932</v>
      </c>
      <c r="X52" t="s">
        <v>12314</v>
      </c>
      <c r="AA52" s="14" t="s">
        <v>12477</v>
      </c>
    </row>
    <row r="53" spans="2:27">
      <c r="B53" t="s">
        <v>4676</v>
      </c>
      <c r="C53" t="s">
        <v>5286</v>
      </c>
      <c r="D53" t="s">
        <v>5842</v>
      </c>
      <c r="E53" t="s">
        <v>6126</v>
      </c>
      <c r="F53" t="s">
        <v>6186</v>
      </c>
      <c r="G53" t="s">
        <v>6593</v>
      </c>
      <c r="I53" t="s">
        <v>6919</v>
      </c>
      <c r="J53" t="s">
        <v>6982</v>
      </c>
      <c r="L53" t="s">
        <v>7198</v>
      </c>
      <c r="M53" t="s">
        <v>7276</v>
      </c>
      <c r="O53" t="s">
        <v>7357</v>
      </c>
      <c r="Q53" t="s">
        <v>7424</v>
      </c>
      <c r="R53" t="s">
        <v>7772</v>
      </c>
      <c r="S53" t="s">
        <v>7933</v>
      </c>
      <c r="X53" t="s">
        <v>12315</v>
      </c>
      <c r="AA53" s="14" t="s">
        <v>12478</v>
      </c>
    </row>
    <row r="54" spans="2:27">
      <c r="B54" t="s">
        <v>4677</v>
      </c>
      <c r="C54" t="s">
        <v>5287</v>
      </c>
      <c r="D54" t="s">
        <v>5843</v>
      </c>
      <c r="E54" t="s">
        <v>6127</v>
      </c>
      <c r="F54" t="s">
        <v>6187</v>
      </c>
      <c r="G54" t="s">
        <v>6594</v>
      </c>
      <c r="I54" t="s">
        <v>6920</v>
      </c>
      <c r="J54" t="s">
        <v>6983</v>
      </c>
      <c r="L54" t="s">
        <v>7199</v>
      </c>
      <c r="M54" t="s">
        <v>7277</v>
      </c>
      <c r="O54" t="s">
        <v>7358</v>
      </c>
      <c r="Q54" t="s">
        <v>7425</v>
      </c>
      <c r="R54" t="s">
        <v>7773</v>
      </c>
      <c r="S54" t="s">
        <v>7934</v>
      </c>
      <c r="X54" t="s">
        <v>12316</v>
      </c>
      <c r="AA54" s="14" t="s">
        <v>12479</v>
      </c>
    </row>
    <row r="55" spans="2:27">
      <c r="B55" t="s">
        <v>4678</v>
      </c>
      <c r="C55" t="s">
        <v>5288</v>
      </c>
      <c r="D55" t="s">
        <v>5844</v>
      </c>
      <c r="E55" t="s">
        <v>6128</v>
      </c>
      <c r="F55" t="s">
        <v>6188</v>
      </c>
      <c r="G55" t="s">
        <v>6595</v>
      </c>
      <c r="I55" t="s">
        <v>6921</v>
      </c>
      <c r="J55" t="s">
        <v>6984</v>
      </c>
      <c r="L55" t="s">
        <v>7200</v>
      </c>
      <c r="M55" t="s">
        <v>7278</v>
      </c>
      <c r="O55" t="s">
        <v>7359</v>
      </c>
      <c r="Q55" t="s">
        <v>7426</v>
      </c>
      <c r="R55" t="s">
        <v>7774</v>
      </c>
      <c r="S55" t="s">
        <v>7935</v>
      </c>
      <c r="X55" t="s">
        <v>12317</v>
      </c>
      <c r="AA55" s="14" t="s">
        <v>12480</v>
      </c>
    </row>
    <row r="56" spans="2:27">
      <c r="B56" t="s">
        <v>4679</v>
      </c>
      <c r="C56" t="s">
        <v>5289</v>
      </c>
      <c r="D56" t="s">
        <v>5845</v>
      </c>
      <c r="E56" t="s">
        <v>6129</v>
      </c>
      <c r="F56" t="s">
        <v>6189</v>
      </c>
      <c r="G56" t="s">
        <v>6596</v>
      </c>
      <c r="I56" t="s">
        <v>6922</v>
      </c>
      <c r="J56" t="s">
        <v>6985</v>
      </c>
      <c r="L56" t="s">
        <v>7201</v>
      </c>
      <c r="M56" t="s">
        <v>7279</v>
      </c>
      <c r="O56" t="s">
        <v>7360</v>
      </c>
      <c r="Q56" t="s">
        <v>7427</v>
      </c>
      <c r="R56" t="s">
        <v>7775</v>
      </c>
      <c r="S56" t="s">
        <v>7936</v>
      </c>
      <c r="X56" t="s">
        <v>12318</v>
      </c>
      <c r="AA56" s="14" t="s">
        <v>12481</v>
      </c>
    </row>
    <row r="57" spans="2:27">
      <c r="B57" t="s">
        <v>4680</v>
      </c>
      <c r="C57" t="s">
        <v>5290</v>
      </c>
      <c r="D57" t="s">
        <v>5846</v>
      </c>
      <c r="E57" t="s">
        <v>6130</v>
      </c>
      <c r="F57" t="s">
        <v>6190</v>
      </c>
      <c r="G57" t="s">
        <v>6597</v>
      </c>
      <c r="I57" t="s">
        <v>6923</v>
      </c>
      <c r="J57" t="s">
        <v>6986</v>
      </c>
      <c r="L57" t="s">
        <v>7202</v>
      </c>
      <c r="M57" t="s">
        <v>7280</v>
      </c>
      <c r="O57" t="s">
        <v>7361</v>
      </c>
      <c r="Q57" t="s">
        <v>7428</v>
      </c>
      <c r="R57" t="s">
        <v>7776</v>
      </c>
      <c r="S57" t="s">
        <v>7937</v>
      </c>
      <c r="X57" t="s">
        <v>12319</v>
      </c>
      <c r="AA57" s="14" t="s">
        <v>12482</v>
      </c>
    </row>
    <row r="58" spans="2:27">
      <c r="B58" t="s">
        <v>4681</v>
      </c>
      <c r="C58" t="s">
        <v>5291</v>
      </c>
      <c r="D58" t="s">
        <v>5847</v>
      </c>
      <c r="E58" t="s">
        <v>6131</v>
      </c>
      <c r="F58" t="s">
        <v>6191</v>
      </c>
      <c r="G58" t="s">
        <v>6598</v>
      </c>
      <c r="I58" t="s">
        <v>6924</v>
      </c>
      <c r="J58" t="s">
        <v>6987</v>
      </c>
      <c r="L58" t="s">
        <v>7203</v>
      </c>
      <c r="M58" t="s">
        <v>7281</v>
      </c>
      <c r="O58" t="s">
        <v>7362</v>
      </c>
      <c r="Q58" t="s">
        <v>7429</v>
      </c>
      <c r="R58" t="s">
        <v>7777</v>
      </c>
      <c r="S58" t="s">
        <v>7938</v>
      </c>
      <c r="X58" t="s">
        <v>12320</v>
      </c>
      <c r="AA58" s="14" t="s">
        <v>12483</v>
      </c>
    </row>
    <row r="59" spans="2:27">
      <c r="B59" t="s">
        <v>4682</v>
      </c>
      <c r="C59" t="s">
        <v>5292</v>
      </c>
      <c r="D59" t="s">
        <v>5848</v>
      </c>
      <c r="E59" t="s">
        <v>6132</v>
      </c>
      <c r="F59" t="s">
        <v>6192</v>
      </c>
      <c r="G59" t="s">
        <v>6599</v>
      </c>
      <c r="I59" t="s">
        <v>6925</v>
      </c>
      <c r="J59" t="s">
        <v>6988</v>
      </c>
      <c r="L59" t="s">
        <v>7204</v>
      </c>
      <c r="M59" t="s">
        <v>7282</v>
      </c>
      <c r="O59" t="s">
        <v>7363</v>
      </c>
      <c r="Q59" t="s">
        <v>7430</v>
      </c>
      <c r="R59" t="s">
        <v>7778</v>
      </c>
      <c r="S59" t="s">
        <v>7939</v>
      </c>
      <c r="X59" t="s">
        <v>12321</v>
      </c>
      <c r="AA59" s="14" t="s">
        <v>12484</v>
      </c>
    </row>
    <row r="60" spans="2:27">
      <c r="B60" t="s">
        <v>4683</v>
      </c>
      <c r="C60" t="s">
        <v>5293</v>
      </c>
      <c r="D60" t="s">
        <v>5849</v>
      </c>
      <c r="E60" t="s">
        <v>6133</v>
      </c>
      <c r="F60" t="s">
        <v>6193</v>
      </c>
      <c r="G60" t="s">
        <v>6600</v>
      </c>
      <c r="I60" t="s">
        <v>6926</v>
      </c>
      <c r="J60" t="s">
        <v>6989</v>
      </c>
      <c r="L60" t="s">
        <v>7205</v>
      </c>
      <c r="M60" t="s">
        <v>7283</v>
      </c>
      <c r="O60" t="s">
        <v>7364</v>
      </c>
      <c r="Q60" t="s">
        <v>7431</v>
      </c>
      <c r="R60" t="s">
        <v>7779</v>
      </c>
      <c r="S60" t="s">
        <v>7940</v>
      </c>
      <c r="X60" t="s">
        <v>12322</v>
      </c>
      <c r="AA60" s="14" t="s">
        <v>12485</v>
      </c>
    </row>
    <row r="61" spans="2:27">
      <c r="B61" t="s">
        <v>4684</v>
      </c>
      <c r="C61" t="s">
        <v>5294</v>
      </c>
      <c r="D61" t="s">
        <v>5850</v>
      </c>
      <c r="F61" t="s">
        <v>6194</v>
      </c>
      <c r="G61" t="s">
        <v>6601</v>
      </c>
      <c r="I61" t="s">
        <v>6927</v>
      </c>
      <c r="J61" t="s">
        <v>6990</v>
      </c>
      <c r="L61" t="s">
        <v>7206</v>
      </c>
      <c r="M61" t="s">
        <v>7284</v>
      </c>
      <c r="O61" t="s">
        <v>7365</v>
      </c>
      <c r="Q61" t="s">
        <v>7432</v>
      </c>
      <c r="R61" t="s">
        <v>7780</v>
      </c>
      <c r="S61" t="s">
        <v>7941</v>
      </c>
      <c r="X61" t="s">
        <v>12323</v>
      </c>
      <c r="AA61" s="14" t="s">
        <v>12486</v>
      </c>
    </row>
    <row r="62" spans="2:27">
      <c r="B62" t="s">
        <v>4685</v>
      </c>
      <c r="C62" t="s">
        <v>5295</v>
      </c>
      <c r="D62" t="s">
        <v>5851</v>
      </c>
      <c r="F62" t="s">
        <v>6195</v>
      </c>
      <c r="G62" t="s">
        <v>6602</v>
      </c>
      <c r="I62" t="s">
        <v>6928</v>
      </c>
      <c r="J62" t="s">
        <v>6991</v>
      </c>
      <c r="L62" t="s">
        <v>7207</v>
      </c>
      <c r="M62" t="s">
        <v>7285</v>
      </c>
      <c r="O62" t="s">
        <v>7366</v>
      </c>
      <c r="Q62" t="s">
        <v>7433</v>
      </c>
      <c r="R62" t="s">
        <v>7781</v>
      </c>
      <c r="S62" t="s">
        <v>7942</v>
      </c>
      <c r="X62" t="s">
        <v>12324</v>
      </c>
      <c r="AA62" s="14" t="s">
        <v>12487</v>
      </c>
    </row>
    <row r="63" spans="2:27">
      <c r="B63" t="s">
        <v>4686</v>
      </c>
      <c r="C63" t="s">
        <v>5296</v>
      </c>
      <c r="D63" t="s">
        <v>5852</v>
      </c>
      <c r="F63" t="s">
        <v>6196</v>
      </c>
      <c r="G63" t="s">
        <v>6603</v>
      </c>
      <c r="I63" t="s">
        <v>6929</v>
      </c>
      <c r="J63" t="s">
        <v>6992</v>
      </c>
      <c r="L63" t="s">
        <v>7208</v>
      </c>
      <c r="M63" t="s">
        <v>7286</v>
      </c>
      <c r="O63" t="s">
        <v>7367</v>
      </c>
      <c r="Q63" t="s">
        <v>7434</v>
      </c>
      <c r="R63" t="s">
        <v>7782</v>
      </c>
      <c r="S63" t="s">
        <v>7943</v>
      </c>
      <c r="X63" t="s">
        <v>12325</v>
      </c>
      <c r="AA63" s="14" t="s">
        <v>12488</v>
      </c>
    </row>
    <row r="64" spans="2:27">
      <c r="B64" t="s">
        <v>4687</v>
      </c>
      <c r="C64" t="s">
        <v>5297</v>
      </c>
      <c r="D64" t="s">
        <v>5853</v>
      </c>
      <c r="F64" t="s">
        <v>6197</v>
      </c>
      <c r="G64" t="s">
        <v>6604</v>
      </c>
      <c r="J64" t="s">
        <v>6993</v>
      </c>
      <c r="L64" t="s">
        <v>7209</v>
      </c>
      <c r="M64" t="s">
        <v>7287</v>
      </c>
      <c r="O64" t="s">
        <v>7368</v>
      </c>
      <c r="Q64" t="s">
        <v>7435</v>
      </c>
      <c r="R64" t="s">
        <v>7783</v>
      </c>
      <c r="S64" t="s">
        <v>7944</v>
      </c>
      <c r="X64" t="s">
        <v>12326</v>
      </c>
      <c r="AA64" s="14" t="s">
        <v>12489</v>
      </c>
    </row>
    <row r="65" spans="2:27">
      <c r="B65" t="s">
        <v>4688</v>
      </c>
      <c r="C65" t="s">
        <v>5298</v>
      </c>
      <c r="D65" t="s">
        <v>5854</v>
      </c>
      <c r="F65" t="s">
        <v>6198</v>
      </c>
      <c r="G65" t="s">
        <v>6605</v>
      </c>
      <c r="J65" t="s">
        <v>6994</v>
      </c>
      <c r="L65" t="s">
        <v>7210</v>
      </c>
      <c r="M65" t="s">
        <v>7288</v>
      </c>
      <c r="O65" t="s">
        <v>7369</v>
      </c>
      <c r="Q65" t="s">
        <v>7436</v>
      </c>
      <c r="R65" t="s">
        <v>7784</v>
      </c>
      <c r="S65" t="s">
        <v>7945</v>
      </c>
      <c r="X65" t="s">
        <v>12327</v>
      </c>
      <c r="AA65" s="14" t="s">
        <v>12490</v>
      </c>
    </row>
    <row r="66" spans="2:27">
      <c r="B66" t="s">
        <v>4689</v>
      </c>
      <c r="C66" t="s">
        <v>5299</v>
      </c>
      <c r="D66" t="s">
        <v>5855</v>
      </c>
      <c r="F66" t="s">
        <v>6199</v>
      </c>
      <c r="G66" t="s">
        <v>6606</v>
      </c>
      <c r="J66" t="s">
        <v>6995</v>
      </c>
      <c r="L66" t="s">
        <v>7211</v>
      </c>
      <c r="M66" t="s">
        <v>7289</v>
      </c>
      <c r="Q66" t="s">
        <v>7437</v>
      </c>
      <c r="R66" t="s">
        <v>7785</v>
      </c>
      <c r="S66" t="s">
        <v>7946</v>
      </c>
      <c r="X66" t="s">
        <v>12328</v>
      </c>
      <c r="AA66" s="14" t="s">
        <v>12491</v>
      </c>
    </row>
    <row r="67" spans="2:27">
      <c r="B67" t="s">
        <v>4690</v>
      </c>
      <c r="C67" t="s">
        <v>5300</v>
      </c>
      <c r="D67" t="s">
        <v>5856</v>
      </c>
      <c r="F67" t="s">
        <v>6200</v>
      </c>
      <c r="G67" t="s">
        <v>6607</v>
      </c>
      <c r="J67" t="s">
        <v>6996</v>
      </c>
      <c r="L67" t="s">
        <v>7212</v>
      </c>
      <c r="M67" t="s">
        <v>7290</v>
      </c>
      <c r="Q67" t="s">
        <v>7438</v>
      </c>
      <c r="R67" t="s">
        <v>7786</v>
      </c>
      <c r="S67" t="s">
        <v>7947</v>
      </c>
      <c r="X67" t="s">
        <v>12329</v>
      </c>
      <c r="AA67" s="14" t="s">
        <v>12492</v>
      </c>
    </row>
    <row r="68" spans="2:27">
      <c r="B68" t="s">
        <v>4691</v>
      </c>
      <c r="C68" t="s">
        <v>5301</v>
      </c>
      <c r="D68" t="s">
        <v>5857</v>
      </c>
      <c r="F68" t="s">
        <v>6201</v>
      </c>
      <c r="G68" t="s">
        <v>6608</v>
      </c>
      <c r="J68" t="s">
        <v>6997</v>
      </c>
      <c r="L68" t="s">
        <v>7213</v>
      </c>
      <c r="M68" t="s">
        <v>7291</v>
      </c>
      <c r="Q68" t="s">
        <v>7439</v>
      </c>
      <c r="R68" t="s">
        <v>7787</v>
      </c>
      <c r="S68" t="s">
        <v>7948</v>
      </c>
      <c r="X68" t="s">
        <v>12330</v>
      </c>
      <c r="AA68" s="14" t="s">
        <v>12493</v>
      </c>
    </row>
    <row r="69" spans="2:27">
      <c r="B69" t="s">
        <v>4692</v>
      </c>
      <c r="C69" t="s">
        <v>5302</v>
      </c>
      <c r="D69" t="s">
        <v>5858</v>
      </c>
      <c r="F69" t="s">
        <v>6202</v>
      </c>
      <c r="G69" t="s">
        <v>6609</v>
      </c>
      <c r="J69" t="s">
        <v>6998</v>
      </c>
      <c r="L69" t="s">
        <v>7214</v>
      </c>
      <c r="M69" t="s">
        <v>7292</v>
      </c>
      <c r="Q69" t="s">
        <v>7440</v>
      </c>
      <c r="R69" t="s">
        <v>7788</v>
      </c>
      <c r="S69" t="s">
        <v>7949</v>
      </c>
      <c r="X69" t="s">
        <v>12331</v>
      </c>
      <c r="AA69" s="14" t="s">
        <v>12494</v>
      </c>
    </row>
    <row r="70" spans="2:27">
      <c r="B70" t="s">
        <v>4693</v>
      </c>
      <c r="C70" t="s">
        <v>5303</v>
      </c>
      <c r="D70" t="s">
        <v>5859</v>
      </c>
      <c r="F70" t="s">
        <v>6203</v>
      </c>
      <c r="G70" t="s">
        <v>6610</v>
      </c>
      <c r="J70" t="s">
        <v>6999</v>
      </c>
      <c r="L70" t="s">
        <v>7215</v>
      </c>
      <c r="M70" t="s">
        <v>7293</v>
      </c>
      <c r="Q70" t="s">
        <v>7441</v>
      </c>
      <c r="R70" t="s">
        <v>7789</v>
      </c>
      <c r="S70" t="s">
        <v>7950</v>
      </c>
      <c r="X70" t="s">
        <v>12332</v>
      </c>
      <c r="AA70" s="14" t="s">
        <v>12495</v>
      </c>
    </row>
    <row r="71" spans="2:27">
      <c r="B71" t="s">
        <v>4694</v>
      </c>
      <c r="C71" t="s">
        <v>5304</v>
      </c>
      <c r="D71" t="s">
        <v>5860</v>
      </c>
      <c r="F71" t="s">
        <v>6204</v>
      </c>
      <c r="G71" t="s">
        <v>6611</v>
      </c>
      <c r="J71" t="s">
        <v>7000</v>
      </c>
      <c r="L71" t="s">
        <v>7216</v>
      </c>
      <c r="M71" t="s">
        <v>7294</v>
      </c>
      <c r="Q71" t="s">
        <v>7442</v>
      </c>
      <c r="R71" t="s">
        <v>7790</v>
      </c>
      <c r="S71" t="s">
        <v>7951</v>
      </c>
      <c r="X71" t="s">
        <v>12333</v>
      </c>
      <c r="AA71" s="14" t="s">
        <v>12496</v>
      </c>
    </row>
    <row r="72" spans="2:27">
      <c r="B72" t="s">
        <v>4695</v>
      </c>
      <c r="C72" t="s">
        <v>5305</v>
      </c>
      <c r="D72" t="s">
        <v>5861</v>
      </c>
      <c r="F72" t="s">
        <v>6205</v>
      </c>
      <c r="G72" t="s">
        <v>6612</v>
      </c>
      <c r="J72" t="s">
        <v>7001</v>
      </c>
      <c r="L72" t="s">
        <v>7217</v>
      </c>
      <c r="M72" t="s">
        <v>7295</v>
      </c>
      <c r="Q72" t="s">
        <v>7443</v>
      </c>
      <c r="R72" t="s">
        <v>7791</v>
      </c>
      <c r="S72" t="s">
        <v>7952</v>
      </c>
      <c r="X72" t="s">
        <v>12334</v>
      </c>
      <c r="AA72" s="14" t="s">
        <v>12497</v>
      </c>
    </row>
    <row r="73" spans="2:27">
      <c r="B73" t="s">
        <v>4696</v>
      </c>
      <c r="C73" t="s">
        <v>5306</v>
      </c>
      <c r="D73" t="s">
        <v>5862</v>
      </c>
      <c r="F73" t="s">
        <v>6206</v>
      </c>
      <c r="G73" t="s">
        <v>6613</v>
      </c>
      <c r="J73" t="s">
        <v>7002</v>
      </c>
      <c r="L73" t="s">
        <v>7218</v>
      </c>
      <c r="M73" t="s">
        <v>7296</v>
      </c>
      <c r="Q73" t="s">
        <v>7444</v>
      </c>
      <c r="R73" t="s">
        <v>7792</v>
      </c>
      <c r="S73" t="s">
        <v>7953</v>
      </c>
      <c r="X73" t="s">
        <v>12335</v>
      </c>
      <c r="AA73" s="14" t="s">
        <v>12498</v>
      </c>
    </row>
    <row r="74" spans="2:27">
      <c r="B74" t="s">
        <v>4697</v>
      </c>
      <c r="C74" t="s">
        <v>5307</v>
      </c>
      <c r="D74" t="s">
        <v>5863</v>
      </c>
      <c r="F74" t="s">
        <v>6207</v>
      </c>
      <c r="G74" t="s">
        <v>6614</v>
      </c>
      <c r="J74" t="s">
        <v>7003</v>
      </c>
      <c r="L74" t="s">
        <v>7219</v>
      </c>
      <c r="M74" t="s">
        <v>7297</v>
      </c>
      <c r="Q74" t="s">
        <v>7445</v>
      </c>
      <c r="R74" t="s">
        <v>7793</v>
      </c>
      <c r="S74" t="s">
        <v>7954</v>
      </c>
      <c r="X74" t="s">
        <v>12336</v>
      </c>
      <c r="AA74" s="14" t="s">
        <v>12499</v>
      </c>
    </row>
    <row r="75" spans="2:27">
      <c r="B75" t="s">
        <v>4698</v>
      </c>
      <c r="C75" t="s">
        <v>5308</v>
      </c>
      <c r="D75" t="s">
        <v>5864</v>
      </c>
      <c r="F75" t="s">
        <v>6208</v>
      </c>
      <c r="G75" t="s">
        <v>6615</v>
      </c>
      <c r="J75" t="s">
        <v>7004</v>
      </c>
      <c r="L75" t="s">
        <v>7220</v>
      </c>
      <c r="M75" t="s">
        <v>7298</v>
      </c>
      <c r="Q75" t="s">
        <v>7446</v>
      </c>
      <c r="R75" t="s">
        <v>7794</v>
      </c>
      <c r="S75" t="s">
        <v>7955</v>
      </c>
      <c r="X75" t="s">
        <v>12337</v>
      </c>
      <c r="AA75" s="14" t="s">
        <v>12500</v>
      </c>
    </row>
    <row r="76" spans="2:27">
      <c r="B76" t="s">
        <v>4699</v>
      </c>
      <c r="C76" t="s">
        <v>5309</v>
      </c>
      <c r="D76" t="s">
        <v>5865</v>
      </c>
      <c r="F76" t="s">
        <v>6209</v>
      </c>
      <c r="G76" t="s">
        <v>6616</v>
      </c>
      <c r="J76" t="s">
        <v>7005</v>
      </c>
      <c r="L76" t="s">
        <v>7221</v>
      </c>
      <c r="M76" t="s">
        <v>7299</v>
      </c>
      <c r="Q76" t="s">
        <v>7447</v>
      </c>
      <c r="R76" t="s">
        <v>7795</v>
      </c>
      <c r="S76" t="s">
        <v>7956</v>
      </c>
      <c r="X76" t="s">
        <v>12338</v>
      </c>
      <c r="AA76" s="14" t="s">
        <v>12501</v>
      </c>
    </row>
    <row r="77" spans="2:27">
      <c r="B77" t="s">
        <v>4700</v>
      </c>
      <c r="C77" t="s">
        <v>5310</v>
      </c>
      <c r="D77" t="s">
        <v>5866</v>
      </c>
      <c r="F77" t="s">
        <v>6210</v>
      </c>
      <c r="G77" t="s">
        <v>6617</v>
      </c>
      <c r="J77" t="s">
        <v>7006</v>
      </c>
      <c r="L77" t="s">
        <v>7222</v>
      </c>
      <c r="M77" t="s">
        <v>7300</v>
      </c>
      <c r="Q77" t="s">
        <v>7448</v>
      </c>
      <c r="R77" t="s">
        <v>7796</v>
      </c>
      <c r="S77" t="s">
        <v>7957</v>
      </c>
      <c r="X77" t="s">
        <v>12339</v>
      </c>
      <c r="AA77" s="14" t="s">
        <v>12502</v>
      </c>
    </row>
    <row r="78" spans="2:27">
      <c r="B78" t="s">
        <v>4701</v>
      </c>
      <c r="C78" t="s">
        <v>5311</v>
      </c>
      <c r="D78" t="s">
        <v>5867</v>
      </c>
      <c r="F78" t="s">
        <v>6211</v>
      </c>
      <c r="G78" t="s">
        <v>6618</v>
      </c>
      <c r="J78" t="s">
        <v>7007</v>
      </c>
      <c r="L78" t="s">
        <v>7223</v>
      </c>
      <c r="M78" t="s">
        <v>7301</v>
      </c>
      <c r="Q78" t="s">
        <v>7449</v>
      </c>
      <c r="R78" t="s">
        <v>7797</v>
      </c>
      <c r="S78" t="s">
        <v>7958</v>
      </c>
      <c r="X78" t="s">
        <v>12340</v>
      </c>
      <c r="AA78" s="14" t="s">
        <v>12503</v>
      </c>
    </row>
    <row r="79" spans="2:27">
      <c r="B79" t="s">
        <v>4702</v>
      </c>
      <c r="C79" t="s">
        <v>5312</v>
      </c>
      <c r="D79" t="s">
        <v>5868</v>
      </c>
      <c r="F79" t="s">
        <v>6212</v>
      </c>
      <c r="G79" t="s">
        <v>6619</v>
      </c>
      <c r="J79" t="s">
        <v>7008</v>
      </c>
      <c r="M79" t="s">
        <v>7302</v>
      </c>
      <c r="Q79" t="s">
        <v>7450</v>
      </c>
      <c r="R79" t="s">
        <v>7798</v>
      </c>
      <c r="S79" t="s">
        <v>7959</v>
      </c>
      <c r="X79" t="s">
        <v>12341</v>
      </c>
      <c r="AA79" s="14" t="s">
        <v>12504</v>
      </c>
    </row>
    <row r="80" spans="2:27">
      <c r="B80" t="s">
        <v>4703</v>
      </c>
      <c r="C80" t="s">
        <v>5313</v>
      </c>
      <c r="D80" t="s">
        <v>5869</v>
      </c>
      <c r="F80" t="s">
        <v>6213</v>
      </c>
      <c r="G80" t="s">
        <v>6620</v>
      </c>
      <c r="J80" t="s">
        <v>7009</v>
      </c>
      <c r="M80" t="s">
        <v>7303</v>
      </c>
      <c r="Q80" t="s">
        <v>7451</v>
      </c>
      <c r="R80" t="s">
        <v>7799</v>
      </c>
      <c r="S80" t="s">
        <v>7960</v>
      </c>
      <c r="X80" t="s">
        <v>12342</v>
      </c>
      <c r="AA80" s="14" t="s">
        <v>12505</v>
      </c>
    </row>
    <row r="81" spans="2:27">
      <c r="B81" t="s">
        <v>4704</v>
      </c>
      <c r="C81" t="s">
        <v>5314</v>
      </c>
      <c r="D81" t="s">
        <v>5870</v>
      </c>
      <c r="F81" t="s">
        <v>6214</v>
      </c>
      <c r="G81" t="s">
        <v>6621</v>
      </c>
      <c r="J81" t="s">
        <v>7010</v>
      </c>
      <c r="Q81" t="s">
        <v>7452</v>
      </c>
      <c r="R81" t="s">
        <v>7800</v>
      </c>
      <c r="S81" t="s">
        <v>7961</v>
      </c>
      <c r="X81" t="s">
        <v>12343</v>
      </c>
      <c r="AA81" s="14" t="s">
        <v>12506</v>
      </c>
    </row>
    <row r="82" spans="2:27">
      <c r="B82" t="s">
        <v>4705</v>
      </c>
      <c r="C82" t="s">
        <v>5315</v>
      </c>
      <c r="D82" t="s">
        <v>5871</v>
      </c>
      <c r="F82" t="s">
        <v>6215</v>
      </c>
      <c r="G82" t="s">
        <v>6622</v>
      </c>
      <c r="J82" t="s">
        <v>7011</v>
      </c>
      <c r="Q82" t="s">
        <v>7453</v>
      </c>
      <c r="R82" t="s">
        <v>7801</v>
      </c>
      <c r="S82" t="s">
        <v>7962</v>
      </c>
      <c r="X82" t="s">
        <v>12344</v>
      </c>
      <c r="AA82" s="14" t="s">
        <v>12507</v>
      </c>
    </row>
    <row r="83" spans="2:27">
      <c r="B83" t="s">
        <v>4706</v>
      </c>
      <c r="C83" t="s">
        <v>5316</v>
      </c>
      <c r="D83" t="s">
        <v>5872</v>
      </c>
      <c r="F83" t="s">
        <v>6216</v>
      </c>
      <c r="G83" t="s">
        <v>6623</v>
      </c>
      <c r="J83" t="s">
        <v>7012</v>
      </c>
      <c r="Q83" t="s">
        <v>7454</v>
      </c>
      <c r="R83" t="s">
        <v>7802</v>
      </c>
      <c r="S83" t="s">
        <v>7963</v>
      </c>
      <c r="X83" t="s">
        <v>12345</v>
      </c>
      <c r="AA83" s="14" t="s">
        <v>12508</v>
      </c>
    </row>
    <row r="84" spans="2:27">
      <c r="B84" t="s">
        <v>4707</v>
      </c>
      <c r="C84" t="s">
        <v>5317</v>
      </c>
      <c r="D84" t="s">
        <v>5873</v>
      </c>
      <c r="F84" t="s">
        <v>6217</v>
      </c>
      <c r="G84" t="s">
        <v>6624</v>
      </c>
      <c r="J84" t="s">
        <v>7013</v>
      </c>
      <c r="Q84" t="s">
        <v>7455</v>
      </c>
      <c r="R84" t="s">
        <v>7803</v>
      </c>
      <c r="S84" t="s">
        <v>7964</v>
      </c>
      <c r="X84" t="s">
        <v>12346</v>
      </c>
      <c r="AA84" s="14" t="s">
        <v>12579</v>
      </c>
    </row>
    <row r="85" spans="2:27">
      <c r="B85" t="s">
        <v>4708</v>
      </c>
      <c r="C85" t="s">
        <v>5318</v>
      </c>
      <c r="D85" t="s">
        <v>5874</v>
      </c>
      <c r="F85" t="s">
        <v>6218</v>
      </c>
      <c r="G85" t="s">
        <v>6625</v>
      </c>
      <c r="J85" t="s">
        <v>7014</v>
      </c>
      <c r="Q85" t="s">
        <v>7456</v>
      </c>
      <c r="R85" t="s">
        <v>7804</v>
      </c>
      <c r="S85" t="s">
        <v>7965</v>
      </c>
      <c r="X85" t="s">
        <v>12347</v>
      </c>
      <c r="AA85" s="14" t="s">
        <v>12510</v>
      </c>
    </row>
    <row r="86" spans="2:27">
      <c r="B86" t="s">
        <v>4709</v>
      </c>
      <c r="C86" t="s">
        <v>5319</v>
      </c>
      <c r="D86" t="s">
        <v>5875</v>
      </c>
      <c r="F86" t="s">
        <v>6219</v>
      </c>
      <c r="G86" t="s">
        <v>6626</v>
      </c>
      <c r="J86" t="s">
        <v>7015</v>
      </c>
      <c r="Q86" t="s">
        <v>7457</v>
      </c>
      <c r="R86" t="s">
        <v>7805</v>
      </c>
      <c r="S86" t="s">
        <v>7966</v>
      </c>
      <c r="X86" t="s">
        <v>12348</v>
      </c>
      <c r="AA86" s="14" t="s">
        <v>12511</v>
      </c>
    </row>
    <row r="87" spans="2:27">
      <c r="B87" t="s">
        <v>4710</v>
      </c>
      <c r="C87" t="s">
        <v>5320</v>
      </c>
      <c r="D87" t="s">
        <v>5876</v>
      </c>
      <c r="F87" t="s">
        <v>6220</v>
      </c>
      <c r="G87" t="s">
        <v>6627</v>
      </c>
      <c r="J87" t="s">
        <v>7016</v>
      </c>
      <c r="Q87" t="s">
        <v>7458</v>
      </c>
      <c r="R87" t="s">
        <v>7806</v>
      </c>
      <c r="S87" t="s">
        <v>7967</v>
      </c>
      <c r="X87" t="s">
        <v>12349</v>
      </c>
      <c r="AA87" s="14" t="s">
        <v>12512</v>
      </c>
    </row>
    <row r="88" spans="2:27">
      <c r="B88" t="s">
        <v>4711</v>
      </c>
      <c r="C88" t="s">
        <v>5321</v>
      </c>
      <c r="D88" t="s">
        <v>5877</v>
      </c>
      <c r="F88" t="s">
        <v>6221</v>
      </c>
      <c r="G88" t="s">
        <v>6628</v>
      </c>
      <c r="J88" t="s">
        <v>7017</v>
      </c>
      <c r="Q88" t="s">
        <v>7459</v>
      </c>
      <c r="R88" t="s">
        <v>7807</v>
      </c>
      <c r="S88" t="s">
        <v>7968</v>
      </c>
      <c r="X88" t="s">
        <v>12350</v>
      </c>
      <c r="AA88" s="14" t="s">
        <v>12513</v>
      </c>
    </row>
    <row r="89" spans="2:27">
      <c r="B89" t="s">
        <v>4712</v>
      </c>
      <c r="C89" t="s">
        <v>5322</v>
      </c>
      <c r="D89" t="s">
        <v>5878</v>
      </c>
      <c r="F89" t="s">
        <v>6222</v>
      </c>
      <c r="G89" t="s">
        <v>6629</v>
      </c>
      <c r="J89" t="s">
        <v>7018</v>
      </c>
      <c r="Q89" t="s">
        <v>7460</v>
      </c>
      <c r="R89" t="s">
        <v>7808</v>
      </c>
      <c r="S89" t="s">
        <v>7969</v>
      </c>
      <c r="X89" t="s">
        <v>12351</v>
      </c>
      <c r="AA89" s="14" t="s">
        <v>12514</v>
      </c>
    </row>
    <row r="90" spans="2:27">
      <c r="B90" t="s">
        <v>4713</v>
      </c>
      <c r="C90" t="s">
        <v>5323</v>
      </c>
      <c r="D90" t="s">
        <v>5879</v>
      </c>
      <c r="F90" t="s">
        <v>6223</v>
      </c>
      <c r="G90" t="s">
        <v>6630</v>
      </c>
      <c r="J90" t="s">
        <v>7019</v>
      </c>
      <c r="Q90" t="s">
        <v>7461</v>
      </c>
      <c r="R90" t="s">
        <v>7809</v>
      </c>
      <c r="X90" t="s">
        <v>12352</v>
      </c>
      <c r="AA90" s="14" t="s">
        <v>12515</v>
      </c>
    </row>
    <row r="91" spans="2:27">
      <c r="B91" t="s">
        <v>4714</v>
      </c>
      <c r="C91" t="s">
        <v>5324</v>
      </c>
      <c r="D91" t="s">
        <v>5880</v>
      </c>
      <c r="F91" t="s">
        <v>6224</v>
      </c>
      <c r="G91" t="s">
        <v>6631</v>
      </c>
      <c r="J91" t="s">
        <v>7020</v>
      </c>
      <c r="Q91" t="s">
        <v>7462</v>
      </c>
      <c r="R91" t="s">
        <v>7810</v>
      </c>
      <c r="X91" t="s">
        <v>12353</v>
      </c>
      <c r="AA91" s="14" t="s">
        <v>12516</v>
      </c>
    </row>
    <row r="92" spans="2:27">
      <c r="B92" t="s">
        <v>4715</v>
      </c>
      <c r="C92" t="s">
        <v>5325</v>
      </c>
      <c r="D92" t="s">
        <v>5881</v>
      </c>
      <c r="F92" t="s">
        <v>6225</v>
      </c>
      <c r="G92" t="s">
        <v>6632</v>
      </c>
      <c r="J92" t="s">
        <v>7021</v>
      </c>
      <c r="Q92" t="s">
        <v>7463</v>
      </c>
      <c r="R92" t="s">
        <v>7811</v>
      </c>
      <c r="X92" t="s">
        <v>12354</v>
      </c>
      <c r="AA92" s="14" t="s">
        <v>12517</v>
      </c>
    </row>
    <row r="93" spans="2:27">
      <c r="B93" t="s">
        <v>4716</v>
      </c>
      <c r="C93" t="s">
        <v>5326</v>
      </c>
      <c r="D93" t="s">
        <v>5882</v>
      </c>
      <c r="F93" t="s">
        <v>6226</v>
      </c>
      <c r="G93" t="s">
        <v>6633</v>
      </c>
      <c r="J93" t="s">
        <v>7022</v>
      </c>
      <c r="Q93" t="s">
        <v>7464</v>
      </c>
      <c r="R93" t="s">
        <v>7812</v>
      </c>
      <c r="X93" t="s">
        <v>12355</v>
      </c>
      <c r="AA93" s="14" t="s">
        <v>12518</v>
      </c>
    </row>
    <row r="94" spans="2:27">
      <c r="B94" t="s">
        <v>4717</v>
      </c>
      <c r="C94" t="s">
        <v>5327</v>
      </c>
      <c r="D94" t="s">
        <v>5883</v>
      </c>
      <c r="F94" t="s">
        <v>6227</v>
      </c>
      <c r="G94" t="s">
        <v>6634</v>
      </c>
      <c r="J94" t="s">
        <v>7023</v>
      </c>
      <c r="Q94" t="s">
        <v>7465</v>
      </c>
      <c r="R94" t="s">
        <v>7813</v>
      </c>
      <c r="X94" t="s">
        <v>12356</v>
      </c>
      <c r="AA94" s="14" t="s">
        <v>12519</v>
      </c>
    </row>
    <row r="95" spans="2:27">
      <c r="B95" t="s">
        <v>4718</v>
      </c>
      <c r="C95" t="s">
        <v>5328</v>
      </c>
      <c r="D95" t="s">
        <v>5884</v>
      </c>
      <c r="F95" t="s">
        <v>6228</v>
      </c>
      <c r="G95" t="s">
        <v>6635</v>
      </c>
      <c r="J95" t="s">
        <v>7024</v>
      </c>
      <c r="Q95" t="s">
        <v>7466</v>
      </c>
      <c r="R95" t="s">
        <v>7814</v>
      </c>
      <c r="X95" t="s">
        <v>12357</v>
      </c>
      <c r="AA95" s="14" t="s">
        <v>12520</v>
      </c>
    </row>
    <row r="96" spans="2:27">
      <c r="B96" t="s">
        <v>4719</v>
      </c>
      <c r="C96" t="s">
        <v>5329</v>
      </c>
      <c r="D96" t="s">
        <v>5885</v>
      </c>
      <c r="F96" t="s">
        <v>6229</v>
      </c>
      <c r="G96" t="s">
        <v>6636</v>
      </c>
      <c r="J96" t="s">
        <v>7025</v>
      </c>
      <c r="Q96" t="s">
        <v>7467</v>
      </c>
      <c r="R96" t="s">
        <v>7815</v>
      </c>
      <c r="X96" t="s">
        <v>12358</v>
      </c>
      <c r="AA96" s="14" t="s">
        <v>12521</v>
      </c>
    </row>
    <row r="97" spans="2:27">
      <c r="B97" t="s">
        <v>4720</v>
      </c>
      <c r="C97" t="s">
        <v>5330</v>
      </c>
      <c r="D97" t="s">
        <v>5886</v>
      </c>
      <c r="F97" t="s">
        <v>6230</v>
      </c>
      <c r="G97" t="s">
        <v>6637</v>
      </c>
      <c r="J97" t="s">
        <v>7026</v>
      </c>
      <c r="Q97" t="s">
        <v>7468</v>
      </c>
      <c r="R97" t="s">
        <v>7816</v>
      </c>
      <c r="X97" t="s">
        <v>12359</v>
      </c>
      <c r="AA97" s="14" t="s">
        <v>12522</v>
      </c>
    </row>
    <row r="98" spans="2:27">
      <c r="B98" t="s">
        <v>4721</v>
      </c>
      <c r="C98" t="s">
        <v>5331</v>
      </c>
      <c r="D98" t="s">
        <v>5887</v>
      </c>
      <c r="F98" t="s">
        <v>6231</v>
      </c>
      <c r="G98" t="s">
        <v>6638</v>
      </c>
      <c r="J98" t="s">
        <v>7027</v>
      </c>
      <c r="Q98" t="s">
        <v>7469</v>
      </c>
      <c r="R98" t="s">
        <v>7817</v>
      </c>
      <c r="X98" t="s">
        <v>12360</v>
      </c>
      <c r="AA98" s="14" t="s">
        <v>12523</v>
      </c>
    </row>
    <row r="99" spans="2:27">
      <c r="B99" t="s">
        <v>4722</v>
      </c>
      <c r="C99" t="s">
        <v>5332</v>
      </c>
      <c r="D99" t="s">
        <v>5888</v>
      </c>
      <c r="F99" t="s">
        <v>6232</v>
      </c>
      <c r="G99" t="s">
        <v>6639</v>
      </c>
      <c r="J99" t="s">
        <v>7028</v>
      </c>
      <c r="Q99" t="s">
        <v>7470</v>
      </c>
      <c r="R99" t="s">
        <v>7818</v>
      </c>
      <c r="X99" t="s">
        <v>12361</v>
      </c>
      <c r="AA99" s="14" t="s">
        <v>12524</v>
      </c>
    </row>
    <row r="100" spans="2:27">
      <c r="B100" t="s">
        <v>4723</v>
      </c>
      <c r="C100" t="s">
        <v>5333</v>
      </c>
      <c r="D100" t="s">
        <v>5889</v>
      </c>
      <c r="F100" t="s">
        <v>6233</v>
      </c>
      <c r="G100" t="s">
        <v>6640</v>
      </c>
      <c r="J100" t="s">
        <v>7029</v>
      </c>
      <c r="Q100" t="s">
        <v>7471</v>
      </c>
      <c r="R100" t="s">
        <v>7819</v>
      </c>
      <c r="X100" t="s">
        <v>12362</v>
      </c>
      <c r="AA100" s="14" t="s">
        <v>12525</v>
      </c>
    </row>
    <row r="101" spans="2:27">
      <c r="B101" t="s">
        <v>4724</v>
      </c>
      <c r="C101" t="s">
        <v>5334</v>
      </c>
      <c r="D101" t="s">
        <v>5890</v>
      </c>
      <c r="F101" t="s">
        <v>6234</v>
      </c>
      <c r="G101" t="s">
        <v>6641</v>
      </c>
      <c r="J101" t="s">
        <v>7030</v>
      </c>
      <c r="Q101" t="s">
        <v>7472</v>
      </c>
      <c r="R101" t="s">
        <v>7820</v>
      </c>
      <c r="X101" t="s">
        <v>12363</v>
      </c>
      <c r="AA101" s="14" t="s">
        <v>12526</v>
      </c>
    </row>
    <row r="102" spans="2:27">
      <c r="B102" t="s">
        <v>4725</v>
      </c>
      <c r="C102" t="s">
        <v>5335</v>
      </c>
      <c r="D102" t="s">
        <v>5891</v>
      </c>
      <c r="F102" t="s">
        <v>6235</v>
      </c>
      <c r="G102" t="s">
        <v>6642</v>
      </c>
      <c r="J102" t="s">
        <v>7031</v>
      </c>
      <c r="Q102" t="s">
        <v>7473</v>
      </c>
      <c r="R102" t="s">
        <v>7821</v>
      </c>
      <c r="X102" t="s">
        <v>12364</v>
      </c>
      <c r="AA102" s="14" t="s">
        <v>12527</v>
      </c>
    </row>
    <row r="103" spans="2:27">
      <c r="B103" t="s">
        <v>4726</v>
      </c>
      <c r="C103" t="s">
        <v>5336</v>
      </c>
      <c r="D103" t="s">
        <v>5892</v>
      </c>
      <c r="F103" t="s">
        <v>6236</v>
      </c>
      <c r="G103" t="s">
        <v>6643</v>
      </c>
      <c r="J103" t="s">
        <v>7032</v>
      </c>
      <c r="Q103" t="s">
        <v>7474</v>
      </c>
      <c r="R103" t="s">
        <v>7822</v>
      </c>
      <c r="X103" t="s">
        <v>12589</v>
      </c>
      <c r="AA103" s="14" t="s">
        <v>12528</v>
      </c>
    </row>
    <row r="104" spans="2:27">
      <c r="B104" t="s">
        <v>4727</v>
      </c>
      <c r="C104" t="s">
        <v>5337</v>
      </c>
      <c r="D104" t="s">
        <v>5893</v>
      </c>
      <c r="F104" t="s">
        <v>6237</v>
      </c>
      <c r="G104" t="s">
        <v>6644</v>
      </c>
      <c r="J104" t="s">
        <v>7033</v>
      </c>
      <c r="Q104" t="s">
        <v>7475</v>
      </c>
      <c r="R104" t="s">
        <v>7823</v>
      </c>
      <c r="X104" t="s">
        <v>12366</v>
      </c>
      <c r="AA104" s="14" t="s">
        <v>12529</v>
      </c>
    </row>
    <row r="105" spans="2:27">
      <c r="B105" t="s">
        <v>4728</v>
      </c>
      <c r="C105" t="s">
        <v>5338</v>
      </c>
      <c r="D105" t="s">
        <v>5894</v>
      </c>
      <c r="F105" t="s">
        <v>6238</v>
      </c>
      <c r="G105" t="s">
        <v>6645</v>
      </c>
      <c r="J105" t="s">
        <v>7034</v>
      </c>
      <c r="Q105" t="s">
        <v>7476</v>
      </c>
      <c r="R105" t="s">
        <v>7824</v>
      </c>
      <c r="AA105" s="14" t="s">
        <v>12530</v>
      </c>
    </row>
    <row r="106" spans="2:27">
      <c r="B106" t="s">
        <v>4729</v>
      </c>
      <c r="C106" t="s">
        <v>5339</v>
      </c>
      <c r="D106" t="s">
        <v>5895</v>
      </c>
      <c r="F106" t="s">
        <v>6239</v>
      </c>
      <c r="G106" t="s">
        <v>6646</v>
      </c>
      <c r="J106" t="s">
        <v>7035</v>
      </c>
      <c r="Q106" t="s">
        <v>7477</v>
      </c>
      <c r="R106" t="s">
        <v>7825</v>
      </c>
      <c r="AA106" s="14" t="s">
        <v>12531</v>
      </c>
    </row>
    <row r="107" spans="2:27">
      <c r="B107" t="s">
        <v>4730</v>
      </c>
      <c r="C107" t="s">
        <v>5340</v>
      </c>
      <c r="D107" t="s">
        <v>5896</v>
      </c>
      <c r="F107" t="s">
        <v>6240</v>
      </c>
      <c r="G107" t="s">
        <v>6647</v>
      </c>
      <c r="J107" t="s">
        <v>7036</v>
      </c>
      <c r="Q107" t="s">
        <v>7478</v>
      </c>
      <c r="R107" t="s">
        <v>7826</v>
      </c>
      <c r="AA107" s="14" t="s">
        <v>12532</v>
      </c>
    </row>
    <row r="108" spans="2:27">
      <c r="B108" t="s">
        <v>4731</v>
      </c>
      <c r="C108" t="s">
        <v>5341</v>
      </c>
      <c r="D108" t="s">
        <v>5897</v>
      </c>
      <c r="F108" t="s">
        <v>6241</v>
      </c>
      <c r="G108" t="s">
        <v>6648</v>
      </c>
      <c r="J108" t="s">
        <v>7037</v>
      </c>
      <c r="Q108" t="s">
        <v>7479</v>
      </c>
      <c r="R108" t="s">
        <v>7827</v>
      </c>
      <c r="AA108" s="14" t="s">
        <v>12533</v>
      </c>
    </row>
    <row r="109" spans="2:27">
      <c r="B109" t="s">
        <v>4732</v>
      </c>
      <c r="C109" t="s">
        <v>5342</v>
      </c>
      <c r="D109" t="s">
        <v>5898</v>
      </c>
      <c r="F109" t="s">
        <v>6242</v>
      </c>
      <c r="G109" t="s">
        <v>6649</v>
      </c>
      <c r="J109" t="s">
        <v>7038</v>
      </c>
      <c r="Q109" t="s">
        <v>7480</v>
      </c>
      <c r="R109" t="s">
        <v>7828</v>
      </c>
      <c r="AA109" s="14" t="s">
        <v>12534</v>
      </c>
    </row>
    <row r="110" spans="2:27">
      <c r="B110" t="s">
        <v>4733</v>
      </c>
      <c r="C110" t="s">
        <v>5343</v>
      </c>
      <c r="D110" t="s">
        <v>5899</v>
      </c>
      <c r="F110" t="s">
        <v>6243</v>
      </c>
      <c r="G110" t="s">
        <v>6650</v>
      </c>
      <c r="J110" t="s">
        <v>7039</v>
      </c>
      <c r="Q110" t="s">
        <v>7481</v>
      </c>
      <c r="R110" t="s">
        <v>7829</v>
      </c>
      <c r="AA110" s="14" t="s">
        <v>12535</v>
      </c>
    </row>
    <row r="111" spans="2:27">
      <c r="B111" t="s">
        <v>4734</v>
      </c>
      <c r="C111" t="s">
        <v>5344</v>
      </c>
      <c r="D111" t="s">
        <v>5900</v>
      </c>
      <c r="F111" t="s">
        <v>6244</v>
      </c>
      <c r="G111" t="s">
        <v>6651</v>
      </c>
      <c r="J111" t="s">
        <v>7040</v>
      </c>
      <c r="Q111" t="s">
        <v>7482</v>
      </c>
      <c r="R111" t="s">
        <v>7830</v>
      </c>
      <c r="AA111" s="14" t="s">
        <v>12536</v>
      </c>
    </row>
    <row r="112" spans="2:27">
      <c r="B112" t="s">
        <v>4735</v>
      </c>
      <c r="C112" t="s">
        <v>5345</v>
      </c>
      <c r="D112" t="s">
        <v>5901</v>
      </c>
      <c r="F112" t="s">
        <v>6245</v>
      </c>
      <c r="G112" t="s">
        <v>6652</v>
      </c>
      <c r="J112" t="s">
        <v>7041</v>
      </c>
      <c r="Q112" t="s">
        <v>7483</v>
      </c>
      <c r="R112" t="s">
        <v>7831</v>
      </c>
      <c r="AA112" s="14" t="s">
        <v>12537</v>
      </c>
    </row>
    <row r="113" spans="2:27">
      <c r="B113" t="s">
        <v>4736</v>
      </c>
      <c r="C113" t="s">
        <v>5346</v>
      </c>
      <c r="D113" t="s">
        <v>5902</v>
      </c>
      <c r="F113" t="s">
        <v>6246</v>
      </c>
      <c r="G113" t="s">
        <v>6653</v>
      </c>
      <c r="J113" t="s">
        <v>7042</v>
      </c>
      <c r="Q113" t="s">
        <v>7484</v>
      </c>
      <c r="R113" t="s">
        <v>7832</v>
      </c>
      <c r="AA113" s="14" t="s">
        <v>12538</v>
      </c>
    </row>
    <row r="114" spans="2:27">
      <c r="B114" t="s">
        <v>4737</v>
      </c>
      <c r="C114" t="s">
        <v>5347</v>
      </c>
      <c r="D114" t="s">
        <v>5903</v>
      </c>
      <c r="F114" t="s">
        <v>6247</v>
      </c>
      <c r="G114" t="s">
        <v>6654</v>
      </c>
      <c r="J114" t="s">
        <v>7043</v>
      </c>
      <c r="Q114" t="s">
        <v>7485</v>
      </c>
      <c r="R114" t="s">
        <v>7833</v>
      </c>
      <c r="AA114" s="14" t="s">
        <v>12539</v>
      </c>
    </row>
    <row r="115" spans="2:27">
      <c r="B115" t="s">
        <v>4738</v>
      </c>
      <c r="C115" t="s">
        <v>5348</v>
      </c>
      <c r="D115" t="s">
        <v>5904</v>
      </c>
      <c r="F115" t="s">
        <v>6248</v>
      </c>
      <c r="G115" t="s">
        <v>6655</v>
      </c>
      <c r="J115" t="s">
        <v>7044</v>
      </c>
      <c r="Q115" t="s">
        <v>7486</v>
      </c>
      <c r="R115" t="s">
        <v>7834</v>
      </c>
      <c r="AA115" s="14" t="s">
        <v>12540</v>
      </c>
    </row>
    <row r="116" spans="2:27">
      <c r="B116" t="s">
        <v>4739</v>
      </c>
      <c r="C116" t="s">
        <v>5349</v>
      </c>
      <c r="D116" t="s">
        <v>5905</v>
      </c>
      <c r="F116" t="s">
        <v>6249</v>
      </c>
      <c r="G116" t="s">
        <v>6656</v>
      </c>
      <c r="J116" t="s">
        <v>7045</v>
      </c>
      <c r="Q116" t="s">
        <v>7487</v>
      </c>
      <c r="R116" t="s">
        <v>7835</v>
      </c>
      <c r="AA116" s="14" t="s">
        <v>12541</v>
      </c>
    </row>
    <row r="117" spans="2:27">
      <c r="B117" t="s">
        <v>4740</v>
      </c>
      <c r="C117" t="s">
        <v>5350</v>
      </c>
      <c r="D117" t="s">
        <v>5906</v>
      </c>
      <c r="F117" t="s">
        <v>6250</v>
      </c>
      <c r="G117" t="s">
        <v>6657</v>
      </c>
      <c r="J117" t="s">
        <v>7046</v>
      </c>
      <c r="Q117" t="s">
        <v>7488</v>
      </c>
      <c r="R117" t="s">
        <v>7836</v>
      </c>
      <c r="AA117" s="14" t="s">
        <v>12542</v>
      </c>
    </row>
    <row r="118" spans="2:27">
      <c r="B118" t="s">
        <v>4741</v>
      </c>
      <c r="C118" t="s">
        <v>5351</v>
      </c>
      <c r="D118" t="s">
        <v>5907</v>
      </c>
      <c r="F118" t="s">
        <v>6251</v>
      </c>
      <c r="G118" t="s">
        <v>6658</v>
      </c>
      <c r="J118" t="s">
        <v>7047</v>
      </c>
      <c r="Q118" t="s">
        <v>7489</v>
      </c>
      <c r="R118" t="s">
        <v>7837</v>
      </c>
      <c r="AA118" s="14" t="s">
        <v>12543</v>
      </c>
    </row>
    <row r="119" spans="2:27">
      <c r="B119" t="s">
        <v>4742</v>
      </c>
      <c r="C119" t="s">
        <v>5352</v>
      </c>
      <c r="D119" t="s">
        <v>5908</v>
      </c>
      <c r="F119" t="s">
        <v>6252</v>
      </c>
      <c r="G119" t="s">
        <v>6659</v>
      </c>
      <c r="J119" t="s">
        <v>7048</v>
      </c>
      <c r="Q119" t="s">
        <v>7490</v>
      </c>
      <c r="R119" t="s">
        <v>7838</v>
      </c>
      <c r="AA119" s="14" t="s">
        <v>12544</v>
      </c>
    </row>
    <row r="120" spans="2:27">
      <c r="B120" t="s">
        <v>4743</v>
      </c>
      <c r="C120" t="s">
        <v>5353</v>
      </c>
      <c r="D120" t="s">
        <v>5909</v>
      </c>
      <c r="F120" t="s">
        <v>6253</v>
      </c>
      <c r="G120" t="s">
        <v>6660</v>
      </c>
      <c r="J120" t="s">
        <v>7049</v>
      </c>
      <c r="Q120" t="s">
        <v>7491</v>
      </c>
      <c r="R120" t="s">
        <v>7839</v>
      </c>
      <c r="AA120" s="14" t="s">
        <v>12545</v>
      </c>
    </row>
    <row r="121" spans="2:27">
      <c r="B121" t="s">
        <v>4744</v>
      </c>
      <c r="C121" t="s">
        <v>5354</v>
      </c>
      <c r="D121" t="s">
        <v>5910</v>
      </c>
      <c r="F121" t="s">
        <v>6254</v>
      </c>
      <c r="G121" t="s">
        <v>6661</v>
      </c>
      <c r="J121" t="s">
        <v>7050</v>
      </c>
      <c r="Q121" t="s">
        <v>7492</v>
      </c>
      <c r="R121" t="s">
        <v>7840</v>
      </c>
      <c r="AA121" s="14" t="s">
        <v>12546</v>
      </c>
    </row>
    <row r="122" spans="2:27">
      <c r="B122" t="s">
        <v>4745</v>
      </c>
      <c r="C122" t="s">
        <v>5355</v>
      </c>
      <c r="D122" t="s">
        <v>5911</v>
      </c>
      <c r="F122" t="s">
        <v>6255</v>
      </c>
      <c r="G122" t="s">
        <v>6662</v>
      </c>
      <c r="J122" t="s">
        <v>7051</v>
      </c>
      <c r="Q122" t="s">
        <v>7493</v>
      </c>
      <c r="R122" t="s">
        <v>7841</v>
      </c>
      <c r="AA122" s="14" t="s">
        <v>12547</v>
      </c>
    </row>
    <row r="123" spans="2:27">
      <c r="B123" t="s">
        <v>4746</v>
      </c>
      <c r="C123" t="s">
        <v>5356</v>
      </c>
      <c r="D123" t="s">
        <v>5912</v>
      </c>
      <c r="F123" t="s">
        <v>6256</v>
      </c>
      <c r="G123" t="s">
        <v>6663</v>
      </c>
      <c r="J123" t="s">
        <v>7052</v>
      </c>
      <c r="Q123" t="s">
        <v>7494</v>
      </c>
      <c r="R123" t="s">
        <v>7842</v>
      </c>
      <c r="AA123" s="14" t="s">
        <v>12548</v>
      </c>
    </row>
    <row r="124" spans="2:27">
      <c r="B124" t="s">
        <v>4747</v>
      </c>
      <c r="C124" t="s">
        <v>5357</v>
      </c>
      <c r="D124" t="s">
        <v>5913</v>
      </c>
      <c r="F124" t="s">
        <v>6257</v>
      </c>
      <c r="G124" t="s">
        <v>6664</v>
      </c>
      <c r="J124" t="s">
        <v>7053</v>
      </c>
      <c r="Q124" t="s">
        <v>7495</v>
      </c>
      <c r="R124" t="s">
        <v>7843</v>
      </c>
      <c r="AA124" s="14" t="s">
        <v>12549</v>
      </c>
    </row>
    <row r="125" spans="2:27">
      <c r="B125" t="s">
        <v>4748</v>
      </c>
      <c r="C125" t="s">
        <v>5358</v>
      </c>
      <c r="D125" t="s">
        <v>5914</v>
      </c>
      <c r="F125" t="s">
        <v>6258</v>
      </c>
      <c r="G125" t="s">
        <v>6665</v>
      </c>
      <c r="J125" t="s">
        <v>7054</v>
      </c>
      <c r="Q125" t="s">
        <v>7496</v>
      </c>
      <c r="R125" t="s">
        <v>7844</v>
      </c>
      <c r="AA125" s="14" t="s">
        <v>12550</v>
      </c>
    </row>
    <row r="126" spans="2:27">
      <c r="B126" t="s">
        <v>4749</v>
      </c>
      <c r="C126" t="s">
        <v>5359</v>
      </c>
      <c r="D126" t="s">
        <v>5915</v>
      </c>
      <c r="F126" t="s">
        <v>6259</v>
      </c>
      <c r="G126" t="s">
        <v>6666</v>
      </c>
      <c r="J126" t="s">
        <v>7055</v>
      </c>
      <c r="Q126" t="s">
        <v>7497</v>
      </c>
      <c r="R126" t="s">
        <v>7845</v>
      </c>
      <c r="AA126" s="14" t="s">
        <v>12551</v>
      </c>
    </row>
    <row r="127" spans="2:27">
      <c r="B127" t="s">
        <v>4750</v>
      </c>
      <c r="C127" t="s">
        <v>5360</v>
      </c>
      <c r="D127" t="s">
        <v>5916</v>
      </c>
      <c r="F127" t="s">
        <v>6260</v>
      </c>
      <c r="G127" t="s">
        <v>6667</v>
      </c>
      <c r="J127" t="s">
        <v>7056</v>
      </c>
      <c r="Q127" t="s">
        <v>7498</v>
      </c>
      <c r="R127" t="s">
        <v>7846</v>
      </c>
      <c r="AA127" s="14" t="s">
        <v>12552</v>
      </c>
    </row>
    <row r="128" spans="2:27">
      <c r="B128" t="s">
        <v>4751</v>
      </c>
      <c r="C128" t="s">
        <v>5361</v>
      </c>
      <c r="D128" t="s">
        <v>5917</v>
      </c>
      <c r="F128" t="s">
        <v>6261</v>
      </c>
      <c r="G128" t="s">
        <v>6668</v>
      </c>
      <c r="J128" t="s">
        <v>7057</v>
      </c>
      <c r="Q128" t="s">
        <v>7499</v>
      </c>
      <c r="R128" t="s">
        <v>7847</v>
      </c>
      <c r="AA128" s="14" t="s">
        <v>12553</v>
      </c>
    </row>
    <row r="129" spans="2:27">
      <c r="B129" t="s">
        <v>4752</v>
      </c>
      <c r="C129" t="s">
        <v>5362</v>
      </c>
      <c r="D129" t="s">
        <v>5918</v>
      </c>
      <c r="F129" t="s">
        <v>6262</v>
      </c>
      <c r="G129" t="s">
        <v>6669</v>
      </c>
      <c r="J129" t="s">
        <v>7058</v>
      </c>
      <c r="Q129" t="s">
        <v>7500</v>
      </c>
      <c r="R129" t="s">
        <v>7848</v>
      </c>
      <c r="AA129" s="14" t="s">
        <v>12554</v>
      </c>
    </row>
    <row r="130" spans="2:27">
      <c r="B130" t="s">
        <v>4753</v>
      </c>
      <c r="C130" t="s">
        <v>5363</v>
      </c>
      <c r="D130" t="s">
        <v>5919</v>
      </c>
      <c r="F130" t="s">
        <v>6263</v>
      </c>
      <c r="G130" t="s">
        <v>6670</v>
      </c>
      <c r="J130" t="s">
        <v>7059</v>
      </c>
      <c r="Q130" t="s">
        <v>7501</v>
      </c>
      <c r="R130" t="s">
        <v>7849</v>
      </c>
      <c r="AA130" s="14" t="s">
        <v>12555</v>
      </c>
    </row>
    <row r="131" spans="2:27">
      <c r="B131" t="s">
        <v>4754</v>
      </c>
      <c r="C131" t="s">
        <v>5364</v>
      </c>
      <c r="D131" t="s">
        <v>5920</v>
      </c>
      <c r="F131" t="s">
        <v>6264</v>
      </c>
      <c r="G131" t="s">
        <v>6671</v>
      </c>
      <c r="J131" t="s">
        <v>7060</v>
      </c>
      <c r="Q131" t="s">
        <v>7502</v>
      </c>
      <c r="R131" t="s">
        <v>7850</v>
      </c>
      <c r="AA131" s="14" t="s">
        <v>12556</v>
      </c>
    </row>
    <row r="132" spans="2:27">
      <c r="B132" t="s">
        <v>4755</v>
      </c>
      <c r="C132" t="s">
        <v>5365</v>
      </c>
      <c r="D132" t="s">
        <v>5921</v>
      </c>
      <c r="F132" t="s">
        <v>6265</v>
      </c>
      <c r="G132" t="s">
        <v>6672</v>
      </c>
      <c r="J132" t="s">
        <v>7061</v>
      </c>
      <c r="Q132" t="s">
        <v>7503</v>
      </c>
      <c r="R132" t="s">
        <v>7851</v>
      </c>
      <c r="AA132" s="14" t="s">
        <v>12557</v>
      </c>
    </row>
    <row r="133" spans="2:27">
      <c r="B133" t="s">
        <v>4756</v>
      </c>
      <c r="C133" t="s">
        <v>5366</v>
      </c>
      <c r="D133" t="s">
        <v>5922</v>
      </c>
      <c r="F133" t="s">
        <v>6266</v>
      </c>
      <c r="G133" t="s">
        <v>6673</v>
      </c>
      <c r="J133" t="s">
        <v>7062</v>
      </c>
      <c r="Q133" t="s">
        <v>7504</v>
      </c>
      <c r="R133" t="s">
        <v>7852</v>
      </c>
      <c r="AA133" s="14" t="s">
        <v>12558</v>
      </c>
    </row>
    <row r="134" spans="2:27">
      <c r="B134" t="s">
        <v>4757</v>
      </c>
      <c r="C134" t="s">
        <v>5367</v>
      </c>
      <c r="D134" t="s">
        <v>5923</v>
      </c>
      <c r="F134" t="s">
        <v>6267</v>
      </c>
      <c r="G134" t="s">
        <v>6674</v>
      </c>
      <c r="J134" t="s">
        <v>7063</v>
      </c>
      <c r="Q134" t="s">
        <v>7505</v>
      </c>
      <c r="R134" t="s">
        <v>7853</v>
      </c>
      <c r="AA134" s="14" t="s">
        <v>12559</v>
      </c>
    </row>
    <row r="135" spans="2:27">
      <c r="B135" t="s">
        <v>4758</v>
      </c>
      <c r="C135" t="s">
        <v>5368</v>
      </c>
      <c r="D135" t="s">
        <v>5924</v>
      </c>
      <c r="F135" t="s">
        <v>6268</v>
      </c>
      <c r="G135" t="s">
        <v>6675</v>
      </c>
      <c r="J135" t="s">
        <v>7064</v>
      </c>
      <c r="Q135" t="s">
        <v>7506</v>
      </c>
      <c r="R135" t="s">
        <v>7854</v>
      </c>
      <c r="AA135" s="14" t="s">
        <v>12560</v>
      </c>
    </row>
    <row r="136" spans="2:27">
      <c r="B136" t="s">
        <v>4759</v>
      </c>
      <c r="C136" t="s">
        <v>5369</v>
      </c>
      <c r="D136" t="s">
        <v>5925</v>
      </c>
      <c r="F136" t="s">
        <v>6269</v>
      </c>
      <c r="G136" t="s">
        <v>6676</v>
      </c>
      <c r="J136" t="s">
        <v>7065</v>
      </c>
      <c r="Q136" t="s">
        <v>7507</v>
      </c>
      <c r="R136" t="s">
        <v>7855</v>
      </c>
      <c r="AA136" s="14" t="s">
        <v>12561</v>
      </c>
    </row>
    <row r="137" spans="2:27">
      <c r="B137" t="s">
        <v>4760</v>
      </c>
      <c r="C137" t="s">
        <v>5370</v>
      </c>
      <c r="D137" t="s">
        <v>5926</v>
      </c>
      <c r="F137" t="s">
        <v>6270</v>
      </c>
      <c r="G137" t="s">
        <v>6677</v>
      </c>
      <c r="J137" t="s">
        <v>7066</v>
      </c>
      <c r="Q137" t="s">
        <v>7508</v>
      </c>
      <c r="R137" t="s">
        <v>7856</v>
      </c>
      <c r="AA137" s="14" t="s">
        <v>12562</v>
      </c>
    </row>
    <row r="138" spans="2:27">
      <c r="B138" t="s">
        <v>4761</v>
      </c>
      <c r="C138" t="s">
        <v>5371</v>
      </c>
      <c r="D138" t="s">
        <v>5927</v>
      </c>
      <c r="F138" t="s">
        <v>6271</v>
      </c>
      <c r="G138" t="s">
        <v>6678</v>
      </c>
      <c r="J138" t="s">
        <v>7067</v>
      </c>
      <c r="Q138" t="s">
        <v>7509</v>
      </c>
      <c r="R138" t="s">
        <v>7857</v>
      </c>
      <c r="AA138" s="14" t="s">
        <v>12563</v>
      </c>
    </row>
    <row r="139" spans="2:27">
      <c r="B139" t="s">
        <v>4762</v>
      </c>
      <c r="C139" t="s">
        <v>5372</v>
      </c>
      <c r="D139" t="s">
        <v>5928</v>
      </c>
      <c r="F139" t="s">
        <v>6272</v>
      </c>
      <c r="G139" t="s">
        <v>6679</v>
      </c>
      <c r="J139" t="s">
        <v>7068</v>
      </c>
      <c r="Q139" t="s">
        <v>7510</v>
      </c>
      <c r="R139" t="s">
        <v>7858</v>
      </c>
    </row>
    <row r="140" spans="2:27">
      <c r="B140" t="s">
        <v>4763</v>
      </c>
      <c r="C140" t="s">
        <v>5373</v>
      </c>
      <c r="D140" t="s">
        <v>5929</v>
      </c>
      <c r="F140" t="s">
        <v>6273</v>
      </c>
      <c r="G140" t="s">
        <v>6680</v>
      </c>
      <c r="J140" t="s">
        <v>7069</v>
      </c>
      <c r="Q140" t="s">
        <v>7511</v>
      </c>
      <c r="R140" t="s">
        <v>7859</v>
      </c>
    </row>
    <row r="141" spans="2:27">
      <c r="B141" t="s">
        <v>4764</v>
      </c>
      <c r="C141" t="s">
        <v>5374</v>
      </c>
      <c r="D141" t="s">
        <v>5930</v>
      </c>
      <c r="F141" t="s">
        <v>6274</v>
      </c>
      <c r="G141" t="s">
        <v>6681</v>
      </c>
      <c r="J141" t="s">
        <v>7070</v>
      </c>
      <c r="Q141" t="s">
        <v>7512</v>
      </c>
      <c r="R141" t="s">
        <v>7860</v>
      </c>
    </row>
    <row r="142" spans="2:27">
      <c r="B142" t="s">
        <v>4765</v>
      </c>
      <c r="C142" t="s">
        <v>5375</v>
      </c>
      <c r="D142" t="s">
        <v>5931</v>
      </c>
      <c r="F142" t="s">
        <v>6275</v>
      </c>
      <c r="G142" t="s">
        <v>6682</v>
      </c>
      <c r="J142" t="s">
        <v>7071</v>
      </c>
      <c r="Q142" t="s">
        <v>7513</v>
      </c>
      <c r="R142" t="s">
        <v>7861</v>
      </c>
    </row>
    <row r="143" spans="2:27">
      <c r="B143" t="s">
        <v>4766</v>
      </c>
      <c r="C143" t="s">
        <v>5376</v>
      </c>
      <c r="D143" t="s">
        <v>5932</v>
      </c>
      <c r="F143" t="s">
        <v>6276</v>
      </c>
      <c r="G143" t="s">
        <v>6683</v>
      </c>
      <c r="J143" t="s">
        <v>7072</v>
      </c>
      <c r="Q143" t="s">
        <v>7514</v>
      </c>
      <c r="R143" t="s">
        <v>7862</v>
      </c>
    </row>
    <row r="144" spans="2:27">
      <c r="B144" t="s">
        <v>4767</v>
      </c>
      <c r="C144" t="s">
        <v>5377</v>
      </c>
      <c r="D144" t="s">
        <v>5933</v>
      </c>
      <c r="F144" t="s">
        <v>6277</v>
      </c>
      <c r="G144" t="s">
        <v>6684</v>
      </c>
      <c r="J144" t="s">
        <v>7073</v>
      </c>
      <c r="Q144" t="s">
        <v>7515</v>
      </c>
      <c r="R144" t="s">
        <v>7863</v>
      </c>
    </row>
    <row r="145" spans="2:18">
      <c r="B145" t="s">
        <v>4768</v>
      </c>
      <c r="C145" t="s">
        <v>5378</v>
      </c>
      <c r="D145" t="s">
        <v>5934</v>
      </c>
      <c r="F145" t="s">
        <v>6278</v>
      </c>
      <c r="G145" t="s">
        <v>6685</v>
      </c>
      <c r="J145" t="s">
        <v>7074</v>
      </c>
      <c r="Q145" t="s">
        <v>7516</v>
      </c>
      <c r="R145" t="s">
        <v>7864</v>
      </c>
    </row>
    <row r="146" spans="2:18">
      <c r="B146" t="s">
        <v>4769</v>
      </c>
      <c r="C146" t="s">
        <v>5379</v>
      </c>
      <c r="D146" t="s">
        <v>5935</v>
      </c>
      <c r="F146" t="s">
        <v>6279</v>
      </c>
      <c r="G146" t="s">
        <v>6686</v>
      </c>
      <c r="J146" t="s">
        <v>7075</v>
      </c>
      <c r="Q146" t="s">
        <v>7517</v>
      </c>
      <c r="R146" t="s">
        <v>7865</v>
      </c>
    </row>
    <row r="147" spans="2:18">
      <c r="B147" t="s">
        <v>4770</v>
      </c>
      <c r="C147" t="s">
        <v>5380</v>
      </c>
      <c r="D147" t="s">
        <v>5936</v>
      </c>
      <c r="F147" t="s">
        <v>6280</v>
      </c>
      <c r="G147" t="s">
        <v>6687</v>
      </c>
      <c r="J147" t="s">
        <v>7076</v>
      </c>
      <c r="Q147" t="s">
        <v>7518</v>
      </c>
      <c r="R147" t="s">
        <v>7866</v>
      </c>
    </row>
    <row r="148" spans="2:18">
      <c r="B148" t="s">
        <v>4771</v>
      </c>
      <c r="C148" t="s">
        <v>5381</v>
      </c>
      <c r="D148" t="s">
        <v>5937</v>
      </c>
      <c r="F148" t="s">
        <v>6281</v>
      </c>
      <c r="G148" t="s">
        <v>6688</v>
      </c>
      <c r="J148" t="s">
        <v>7077</v>
      </c>
      <c r="Q148" t="s">
        <v>7519</v>
      </c>
      <c r="R148" t="s">
        <v>7867</v>
      </c>
    </row>
    <row r="149" spans="2:18">
      <c r="B149" t="s">
        <v>4772</v>
      </c>
      <c r="C149" t="s">
        <v>5382</v>
      </c>
      <c r="D149" t="s">
        <v>5938</v>
      </c>
      <c r="F149" t="s">
        <v>6282</v>
      </c>
      <c r="G149" t="s">
        <v>6689</v>
      </c>
      <c r="J149" t="s">
        <v>7078</v>
      </c>
      <c r="Q149" t="s">
        <v>7520</v>
      </c>
      <c r="R149" t="s">
        <v>7868</v>
      </c>
    </row>
    <row r="150" spans="2:18">
      <c r="B150" t="s">
        <v>4773</v>
      </c>
      <c r="C150" t="s">
        <v>5383</v>
      </c>
      <c r="D150" t="s">
        <v>5939</v>
      </c>
      <c r="F150" t="s">
        <v>6283</v>
      </c>
      <c r="G150" t="s">
        <v>6690</v>
      </c>
      <c r="J150" t="s">
        <v>7079</v>
      </c>
      <c r="Q150" t="s">
        <v>7521</v>
      </c>
      <c r="R150" t="s">
        <v>7869</v>
      </c>
    </row>
    <row r="151" spans="2:18">
      <c r="B151" t="s">
        <v>4774</v>
      </c>
      <c r="C151" t="s">
        <v>5384</v>
      </c>
      <c r="D151" t="s">
        <v>5940</v>
      </c>
      <c r="F151" t="s">
        <v>6284</v>
      </c>
      <c r="G151" t="s">
        <v>6691</v>
      </c>
      <c r="J151" t="s">
        <v>7080</v>
      </c>
      <c r="Q151" t="s">
        <v>7522</v>
      </c>
      <c r="R151" t="s">
        <v>7870</v>
      </c>
    </row>
    <row r="152" spans="2:18">
      <c r="B152" t="s">
        <v>4775</v>
      </c>
      <c r="C152" t="s">
        <v>5385</v>
      </c>
      <c r="D152" t="s">
        <v>5941</v>
      </c>
      <c r="F152" t="s">
        <v>6285</v>
      </c>
      <c r="G152" t="s">
        <v>6692</v>
      </c>
      <c r="J152" t="s">
        <v>7081</v>
      </c>
      <c r="Q152" t="s">
        <v>7523</v>
      </c>
      <c r="R152" t="s">
        <v>7871</v>
      </c>
    </row>
    <row r="153" spans="2:18">
      <c r="B153" t="s">
        <v>4776</v>
      </c>
      <c r="C153" t="s">
        <v>5386</v>
      </c>
      <c r="D153" t="s">
        <v>5942</v>
      </c>
      <c r="F153" t="s">
        <v>6286</v>
      </c>
      <c r="G153" t="s">
        <v>6693</v>
      </c>
      <c r="J153" t="s">
        <v>7082</v>
      </c>
      <c r="Q153" t="s">
        <v>7524</v>
      </c>
      <c r="R153" t="s">
        <v>7872</v>
      </c>
    </row>
    <row r="154" spans="2:18">
      <c r="B154" t="s">
        <v>4777</v>
      </c>
      <c r="C154" t="s">
        <v>5387</v>
      </c>
      <c r="D154" t="s">
        <v>5943</v>
      </c>
      <c r="F154" t="s">
        <v>6287</v>
      </c>
      <c r="G154" t="s">
        <v>6694</v>
      </c>
      <c r="J154" t="s">
        <v>7083</v>
      </c>
      <c r="Q154" t="s">
        <v>7525</v>
      </c>
      <c r="R154" t="s">
        <v>7873</v>
      </c>
    </row>
    <row r="155" spans="2:18">
      <c r="B155" t="s">
        <v>4778</v>
      </c>
      <c r="C155" t="s">
        <v>5388</v>
      </c>
      <c r="D155" t="s">
        <v>5944</v>
      </c>
      <c r="F155" t="s">
        <v>6288</v>
      </c>
      <c r="G155" t="s">
        <v>6695</v>
      </c>
      <c r="J155" t="s">
        <v>7084</v>
      </c>
      <c r="Q155" t="s">
        <v>7526</v>
      </c>
      <c r="R155" t="s">
        <v>7874</v>
      </c>
    </row>
    <row r="156" spans="2:18">
      <c r="B156" t="s">
        <v>4779</v>
      </c>
      <c r="C156" t="s">
        <v>5389</v>
      </c>
      <c r="D156" t="s">
        <v>5945</v>
      </c>
      <c r="F156" t="s">
        <v>6289</v>
      </c>
      <c r="G156" t="s">
        <v>6696</v>
      </c>
      <c r="J156" t="s">
        <v>7085</v>
      </c>
      <c r="Q156" t="s">
        <v>7527</v>
      </c>
      <c r="R156" t="s">
        <v>7875</v>
      </c>
    </row>
    <row r="157" spans="2:18">
      <c r="B157" t="s">
        <v>4780</v>
      </c>
      <c r="C157" t="s">
        <v>5390</v>
      </c>
      <c r="D157" t="s">
        <v>5946</v>
      </c>
      <c r="F157" t="s">
        <v>6290</v>
      </c>
      <c r="G157" t="s">
        <v>6697</v>
      </c>
      <c r="J157" t="s">
        <v>7086</v>
      </c>
      <c r="Q157" t="s">
        <v>7528</v>
      </c>
      <c r="R157" t="s">
        <v>7876</v>
      </c>
    </row>
    <row r="158" spans="2:18">
      <c r="B158" t="s">
        <v>4781</v>
      </c>
      <c r="C158" t="s">
        <v>5391</v>
      </c>
      <c r="D158" t="s">
        <v>5947</v>
      </c>
      <c r="F158" t="s">
        <v>6291</v>
      </c>
      <c r="G158" t="s">
        <v>6698</v>
      </c>
      <c r="J158" t="s">
        <v>7087</v>
      </c>
      <c r="Q158" t="s">
        <v>7529</v>
      </c>
      <c r="R158" t="s">
        <v>7877</v>
      </c>
    </row>
    <row r="159" spans="2:18">
      <c r="B159" t="s">
        <v>4782</v>
      </c>
      <c r="C159" t="s">
        <v>5392</v>
      </c>
      <c r="D159" t="s">
        <v>5948</v>
      </c>
      <c r="F159" t="s">
        <v>6292</v>
      </c>
      <c r="G159" t="s">
        <v>6699</v>
      </c>
      <c r="J159" t="s">
        <v>7088</v>
      </c>
      <c r="Q159" t="s">
        <v>7530</v>
      </c>
      <c r="R159" t="s">
        <v>7878</v>
      </c>
    </row>
    <row r="160" spans="2:18">
      <c r="B160" t="s">
        <v>4783</v>
      </c>
      <c r="C160" t="s">
        <v>5393</v>
      </c>
      <c r="D160" t="s">
        <v>5949</v>
      </c>
      <c r="F160" t="s">
        <v>6293</v>
      </c>
      <c r="G160" t="s">
        <v>6700</v>
      </c>
      <c r="J160" t="s">
        <v>7089</v>
      </c>
      <c r="Q160" t="s">
        <v>7531</v>
      </c>
      <c r="R160" t="s">
        <v>7879</v>
      </c>
    </row>
    <row r="161" spans="2:18">
      <c r="B161" t="s">
        <v>4784</v>
      </c>
      <c r="C161" t="s">
        <v>5394</v>
      </c>
      <c r="D161" t="s">
        <v>5950</v>
      </c>
      <c r="F161" t="s">
        <v>6294</v>
      </c>
      <c r="G161" t="s">
        <v>6701</v>
      </c>
      <c r="J161" t="s">
        <v>7090</v>
      </c>
      <c r="Q161" t="s">
        <v>7532</v>
      </c>
      <c r="R161" t="s">
        <v>7880</v>
      </c>
    </row>
    <row r="162" spans="2:18">
      <c r="B162" t="s">
        <v>4785</v>
      </c>
      <c r="C162" t="s">
        <v>5395</v>
      </c>
      <c r="D162" t="s">
        <v>5951</v>
      </c>
      <c r="F162" t="s">
        <v>6295</v>
      </c>
      <c r="G162" t="s">
        <v>6702</v>
      </c>
      <c r="J162" t="s">
        <v>7091</v>
      </c>
      <c r="Q162" t="s">
        <v>7533</v>
      </c>
    </row>
    <row r="163" spans="2:18">
      <c r="B163" t="s">
        <v>4786</v>
      </c>
      <c r="C163" t="s">
        <v>5396</v>
      </c>
      <c r="D163" t="s">
        <v>5952</v>
      </c>
      <c r="F163" t="s">
        <v>6296</v>
      </c>
      <c r="G163" t="s">
        <v>6703</v>
      </c>
      <c r="J163" t="s">
        <v>7092</v>
      </c>
      <c r="Q163" t="s">
        <v>7534</v>
      </c>
    </row>
    <row r="164" spans="2:18">
      <c r="B164" t="s">
        <v>4787</v>
      </c>
      <c r="C164" t="s">
        <v>5397</v>
      </c>
      <c r="D164" t="s">
        <v>5953</v>
      </c>
      <c r="F164" t="s">
        <v>6297</v>
      </c>
      <c r="G164" t="s">
        <v>6704</v>
      </c>
      <c r="J164" t="s">
        <v>7093</v>
      </c>
      <c r="Q164" t="s">
        <v>7535</v>
      </c>
    </row>
    <row r="165" spans="2:18">
      <c r="B165" t="s">
        <v>4788</v>
      </c>
      <c r="C165" t="s">
        <v>5398</v>
      </c>
      <c r="D165" t="s">
        <v>5954</v>
      </c>
      <c r="F165" t="s">
        <v>6298</v>
      </c>
      <c r="G165" t="s">
        <v>6705</v>
      </c>
      <c r="J165" t="s">
        <v>7094</v>
      </c>
      <c r="Q165" t="s">
        <v>7536</v>
      </c>
    </row>
    <row r="166" spans="2:18">
      <c r="B166" t="s">
        <v>4789</v>
      </c>
      <c r="C166" t="s">
        <v>5399</v>
      </c>
      <c r="D166" t="s">
        <v>5955</v>
      </c>
      <c r="F166" t="s">
        <v>6299</v>
      </c>
      <c r="G166" t="s">
        <v>6706</v>
      </c>
      <c r="J166" t="s">
        <v>7095</v>
      </c>
      <c r="Q166" t="s">
        <v>7537</v>
      </c>
    </row>
    <row r="167" spans="2:18">
      <c r="B167" t="s">
        <v>4790</v>
      </c>
      <c r="C167" t="s">
        <v>5400</v>
      </c>
      <c r="D167" t="s">
        <v>5956</v>
      </c>
      <c r="F167" t="s">
        <v>6300</v>
      </c>
      <c r="G167" t="s">
        <v>6707</v>
      </c>
      <c r="J167" t="s">
        <v>7096</v>
      </c>
      <c r="Q167" t="s">
        <v>7538</v>
      </c>
    </row>
    <row r="168" spans="2:18">
      <c r="B168" t="s">
        <v>4791</v>
      </c>
      <c r="C168" t="s">
        <v>5401</v>
      </c>
      <c r="D168" t="s">
        <v>5957</v>
      </c>
      <c r="F168" t="s">
        <v>6301</v>
      </c>
      <c r="G168" t="s">
        <v>6708</v>
      </c>
      <c r="J168" t="s">
        <v>7097</v>
      </c>
      <c r="Q168" t="s">
        <v>7539</v>
      </c>
    </row>
    <row r="169" spans="2:18">
      <c r="B169" t="s">
        <v>4792</v>
      </c>
      <c r="C169" t="s">
        <v>5402</v>
      </c>
      <c r="D169" t="s">
        <v>5958</v>
      </c>
      <c r="F169" t="s">
        <v>6302</v>
      </c>
      <c r="G169" t="s">
        <v>6709</v>
      </c>
      <c r="J169" t="s">
        <v>7098</v>
      </c>
      <c r="Q169" t="s">
        <v>7540</v>
      </c>
    </row>
    <row r="170" spans="2:18">
      <c r="B170" t="s">
        <v>4793</v>
      </c>
      <c r="C170" t="s">
        <v>5403</v>
      </c>
      <c r="D170" t="s">
        <v>5959</v>
      </c>
      <c r="F170" t="s">
        <v>6303</v>
      </c>
      <c r="G170" t="s">
        <v>6710</v>
      </c>
      <c r="J170" t="s">
        <v>7099</v>
      </c>
      <c r="Q170" t="s">
        <v>7541</v>
      </c>
    </row>
    <row r="171" spans="2:18">
      <c r="B171" t="s">
        <v>4794</v>
      </c>
      <c r="C171" t="s">
        <v>5404</v>
      </c>
      <c r="D171" t="s">
        <v>5960</v>
      </c>
      <c r="F171" t="s">
        <v>6304</v>
      </c>
      <c r="G171" t="s">
        <v>6711</v>
      </c>
      <c r="J171" t="s">
        <v>7100</v>
      </c>
      <c r="Q171" t="s">
        <v>7542</v>
      </c>
    </row>
    <row r="172" spans="2:18">
      <c r="B172" t="s">
        <v>4795</v>
      </c>
      <c r="C172" t="s">
        <v>5405</v>
      </c>
      <c r="D172" t="s">
        <v>5961</v>
      </c>
      <c r="F172" t="s">
        <v>6305</v>
      </c>
      <c r="G172" t="s">
        <v>6712</v>
      </c>
      <c r="J172" t="s">
        <v>7101</v>
      </c>
      <c r="Q172" t="s">
        <v>7543</v>
      </c>
    </row>
    <row r="173" spans="2:18">
      <c r="B173" t="s">
        <v>4796</v>
      </c>
      <c r="C173" t="s">
        <v>5406</v>
      </c>
      <c r="D173" t="s">
        <v>5962</v>
      </c>
      <c r="F173" t="s">
        <v>6306</v>
      </c>
      <c r="G173" t="s">
        <v>6713</v>
      </c>
      <c r="J173" t="s">
        <v>7102</v>
      </c>
      <c r="Q173" t="s">
        <v>7544</v>
      </c>
    </row>
    <row r="174" spans="2:18">
      <c r="B174" t="s">
        <v>4797</v>
      </c>
      <c r="C174" t="s">
        <v>5407</v>
      </c>
      <c r="D174" t="s">
        <v>5963</v>
      </c>
      <c r="F174" t="s">
        <v>6307</v>
      </c>
      <c r="G174" t="s">
        <v>6714</v>
      </c>
      <c r="J174" t="s">
        <v>7103</v>
      </c>
      <c r="Q174" t="s">
        <v>7545</v>
      </c>
    </row>
    <row r="175" spans="2:18">
      <c r="B175" t="s">
        <v>4798</v>
      </c>
      <c r="C175" t="s">
        <v>5408</v>
      </c>
      <c r="D175" t="s">
        <v>5964</v>
      </c>
      <c r="F175" t="s">
        <v>6308</v>
      </c>
      <c r="G175" t="s">
        <v>6715</v>
      </c>
      <c r="J175" t="s">
        <v>7104</v>
      </c>
      <c r="Q175" t="s">
        <v>7546</v>
      </c>
    </row>
    <row r="176" spans="2:18">
      <c r="B176" t="s">
        <v>4799</v>
      </c>
      <c r="C176" t="s">
        <v>5409</v>
      </c>
      <c r="D176" t="s">
        <v>5965</v>
      </c>
      <c r="F176" t="s">
        <v>6309</v>
      </c>
      <c r="G176" t="s">
        <v>6716</v>
      </c>
      <c r="J176" t="s">
        <v>7105</v>
      </c>
      <c r="Q176" t="s">
        <v>7547</v>
      </c>
    </row>
    <row r="177" spans="2:17">
      <c r="B177" t="s">
        <v>4800</v>
      </c>
      <c r="C177" t="s">
        <v>5410</v>
      </c>
      <c r="D177" t="s">
        <v>5966</v>
      </c>
      <c r="F177" t="s">
        <v>6310</v>
      </c>
      <c r="G177" t="s">
        <v>6717</v>
      </c>
      <c r="J177" t="s">
        <v>7106</v>
      </c>
      <c r="Q177" t="s">
        <v>7548</v>
      </c>
    </row>
    <row r="178" spans="2:17">
      <c r="B178" t="s">
        <v>4801</v>
      </c>
      <c r="C178" t="s">
        <v>5411</v>
      </c>
      <c r="D178" t="s">
        <v>5967</v>
      </c>
      <c r="F178" t="s">
        <v>6311</v>
      </c>
      <c r="G178" t="s">
        <v>6718</v>
      </c>
      <c r="J178" t="s">
        <v>7107</v>
      </c>
      <c r="Q178" t="s">
        <v>7549</v>
      </c>
    </row>
    <row r="179" spans="2:17">
      <c r="B179" t="s">
        <v>4802</v>
      </c>
      <c r="C179" t="s">
        <v>5412</v>
      </c>
      <c r="D179" t="s">
        <v>5968</v>
      </c>
      <c r="F179" t="s">
        <v>6312</v>
      </c>
      <c r="G179" t="s">
        <v>6719</v>
      </c>
      <c r="J179" t="s">
        <v>7108</v>
      </c>
      <c r="Q179" t="s">
        <v>7550</v>
      </c>
    </row>
    <row r="180" spans="2:17">
      <c r="B180" t="s">
        <v>4803</v>
      </c>
      <c r="C180" t="s">
        <v>5413</v>
      </c>
      <c r="D180" t="s">
        <v>5969</v>
      </c>
      <c r="F180" t="s">
        <v>6313</v>
      </c>
      <c r="G180" t="s">
        <v>6720</v>
      </c>
      <c r="J180" t="s">
        <v>7109</v>
      </c>
      <c r="Q180" t="s">
        <v>7551</v>
      </c>
    </row>
    <row r="181" spans="2:17">
      <c r="B181" t="s">
        <v>4804</v>
      </c>
      <c r="C181" t="s">
        <v>5414</v>
      </c>
      <c r="D181" t="s">
        <v>5970</v>
      </c>
      <c r="F181" t="s">
        <v>6314</v>
      </c>
      <c r="G181" t="s">
        <v>6721</v>
      </c>
      <c r="J181" t="s">
        <v>7110</v>
      </c>
      <c r="Q181" t="s">
        <v>7552</v>
      </c>
    </row>
    <row r="182" spans="2:17">
      <c r="B182" t="s">
        <v>4805</v>
      </c>
      <c r="C182" t="s">
        <v>5415</v>
      </c>
      <c r="D182" t="s">
        <v>5971</v>
      </c>
      <c r="F182" t="s">
        <v>6315</v>
      </c>
      <c r="G182" t="s">
        <v>6722</v>
      </c>
      <c r="J182" t="s">
        <v>7111</v>
      </c>
      <c r="Q182" t="s">
        <v>7553</v>
      </c>
    </row>
    <row r="183" spans="2:17">
      <c r="B183" t="s">
        <v>4806</v>
      </c>
      <c r="C183" t="s">
        <v>5416</v>
      </c>
      <c r="D183" t="s">
        <v>5972</v>
      </c>
      <c r="F183" t="s">
        <v>6316</v>
      </c>
      <c r="G183" t="s">
        <v>6723</v>
      </c>
      <c r="J183" t="s">
        <v>7112</v>
      </c>
      <c r="Q183" t="s">
        <v>7554</v>
      </c>
    </row>
    <row r="184" spans="2:17">
      <c r="B184" t="s">
        <v>4807</v>
      </c>
      <c r="C184" t="s">
        <v>5417</v>
      </c>
      <c r="D184" t="s">
        <v>5973</v>
      </c>
      <c r="F184" t="s">
        <v>6317</v>
      </c>
      <c r="G184" t="s">
        <v>6724</v>
      </c>
      <c r="J184" t="s">
        <v>7113</v>
      </c>
      <c r="Q184" t="s">
        <v>7555</v>
      </c>
    </row>
    <row r="185" spans="2:17">
      <c r="B185" t="s">
        <v>4808</v>
      </c>
      <c r="C185" t="s">
        <v>5418</v>
      </c>
      <c r="D185" t="s">
        <v>5974</v>
      </c>
      <c r="F185" t="s">
        <v>6318</v>
      </c>
      <c r="G185" t="s">
        <v>6725</v>
      </c>
      <c r="J185" t="s">
        <v>7114</v>
      </c>
      <c r="Q185" t="s">
        <v>7556</v>
      </c>
    </row>
    <row r="186" spans="2:17">
      <c r="B186" t="s">
        <v>4809</v>
      </c>
      <c r="C186" t="s">
        <v>5419</v>
      </c>
      <c r="D186" t="s">
        <v>5975</v>
      </c>
      <c r="F186" t="s">
        <v>6319</v>
      </c>
      <c r="G186" t="s">
        <v>6726</v>
      </c>
      <c r="J186" t="s">
        <v>7115</v>
      </c>
      <c r="Q186" t="s">
        <v>7557</v>
      </c>
    </row>
    <row r="187" spans="2:17">
      <c r="B187" t="s">
        <v>4810</v>
      </c>
      <c r="C187" t="s">
        <v>5420</v>
      </c>
      <c r="D187" t="s">
        <v>5976</v>
      </c>
      <c r="F187" t="s">
        <v>6320</v>
      </c>
      <c r="G187" t="s">
        <v>6727</v>
      </c>
      <c r="J187" t="s">
        <v>7116</v>
      </c>
      <c r="Q187" t="s">
        <v>7558</v>
      </c>
    </row>
    <row r="188" spans="2:17">
      <c r="B188" t="s">
        <v>4811</v>
      </c>
      <c r="C188" t="s">
        <v>5421</v>
      </c>
      <c r="D188" t="s">
        <v>5977</v>
      </c>
      <c r="F188" t="s">
        <v>6321</v>
      </c>
      <c r="G188" t="s">
        <v>6728</v>
      </c>
      <c r="J188" t="s">
        <v>7117</v>
      </c>
      <c r="Q188" t="s">
        <v>7559</v>
      </c>
    </row>
    <row r="189" spans="2:17">
      <c r="B189" t="s">
        <v>4812</v>
      </c>
      <c r="C189" t="s">
        <v>5422</v>
      </c>
      <c r="D189" t="s">
        <v>5978</v>
      </c>
      <c r="F189" t="s">
        <v>6322</v>
      </c>
      <c r="G189" t="s">
        <v>6729</v>
      </c>
      <c r="J189" t="s">
        <v>7118</v>
      </c>
      <c r="Q189" t="s">
        <v>7560</v>
      </c>
    </row>
    <row r="190" spans="2:17">
      <c r="B190" t="s">
        <v>4813</v>
      </c>
      <c r="C190" t="s">
        <v>5423</v>
      </c>
      <c r="D190" t="s">
        <v>5979</v>
      </c>
      <c r="F190" t="s">
        <v>6323</v>
      </c>
      <c r="G190" t="s">
        <v>6730</v>
      </c>
      <c r="J190" t="s">
        <v>7119</v>
      </c>
      <c r="Q190" t="s">
        <v>7561</v>
      </c>
    </row>
    <row r="191" spans="2:17">
      <c r="B191" t="s">
        <v>4814</v>
      </c>
      <c r="C191" t="s">
        <v>5424</v>
      </c>
      <c r="D191" t="s">
        <v>5980</v>
      </c>
      <c r="F191" t="s">
        <v>6324</v>
      </c>
      <c r="G191" t="s">
        <v>6731</v>
      </c>
      <c r="J191" t="s">
        <v>7120</v>
      </c>
      <c r="Q191" t="s">
        <v>7562</v>
      </c>
    </row>
    <row r="192" spans="2:17">
      <c r="B192" t="s">
        <v>4815</v>
      </c>
      <c r="C192" t="s">
        <v>5425</v>
      </c>
      <c r="D192" t="s">
        <v>5981</v>
      </c>
      <c r="F192" t="s">
        <v>6325</v>
      </c>
      <c r="G192" t="s">
        <v>6732</v>
      </c>
      <c r="J192" t="s">
        <v>7121</v>
      </c>
      <c r="Q192" t="s">
        <v>7563</v>
      </c>
    </row>
    <row r="193" spans="2:17">
      <c r="B193" t="s">
        <v>4816</v>
      </c>
      <c r="C193" t="s">
        <v>5426</v>
      </c>
      <c r="D193" t="s">
        <v>5982</v>
      </c>
      <c r="F193" t="s">
        <v>6326</v>
      </c>
      <c r="G193" t="s">
        <v>6733</v>
      </c>
      <c r="J193" t="s">
        <v>7122</v>
      </c>
      <c r="Q193" t="s">
        <v>7564</v>
      </c>
    </row>
    <row r="194" spans="2:17">
      <c r="B194" t="s">
        <v>4817</v>
      </c>
      <c r="C194" t="s">
        <v>5427</v>
      </c>
      <c r="D194" t="s">
        <v>5983</v>
      </c>
      <c r="F194" t="s">
        <v>6327</v>
      </c>
      <c r="G194" t="s">
        <v>6734</v>
      </c>
      <c r="J194" t="s">
        <v>7123</v>
      </c>
      <c r="Q194" t="s">
        <v>7565</v>
      </c>
    </row>
    <row r="195" spans="2:17">
      <c r="B195" t="s">
        <v>4818</v>
      </c>
      <c r="C195" t="s">
        <v>5428</v>
      </c>
      <c r="D195" t="s">
        <v>5984</v>
      </c>
      <c r="F195" t="s">
        <v>6328</v>
      </c>
      <c r="G195" t="s">
        <v>6735</v>
      </c>
      <c r="J195" t="s">
        <v>7124</v>
      </c>
      <c r="Q195" t="s">
        <v>7566</v>
      </c>
    </row>
    <row r="196" spans="2:17">
      <c r="B196" t="s">
        <v>4819</v>
      </c>
      <c r="C196" t="s">
        <v>5429</v>
      </c>
      <c r="D196" t="s">
        <v>5985</v>
      </c>
      <c r="F196" t="s">
        <v>6329</v>
      </c>
      <c r="G196" t="s">
        <v>6736</v>
      </c>
      <c r="J196" t="s">
        <v>7125</v>
      </c>
      <c r="Q196" t="s">
        <v>7567</v>
      </c>
    </row>
    <row r="197" spans="2:17">
      <c r="B197" t="s">
        <v>4820</v>
      </c>
      <c r="C197" t="s">
        <v>5430</v>
      </c>
      <c r="D197" t="s">
        <v>5986</v>
      </c>
      <c r="F197" t="s">
        <v>6330</v>
      </c>
      <c r="G197" t="s">
        <v>6737</v>
      </c>
      <c r="J197" t="s">
        <v>7126</v>
      </c>
      <c r="Q197" t="s">
        <v>7568</v>
      </c>
    </row>
    <row r="198" spans="2:17">
      <c r="B198" t="s">
        <v>4821</v>
      </c>
      <c r="C198" t="s">
        <v>5431</v>
      </c>
      <c r="D198" t="s">
        <v>5987</v>
      </c>
      <c r="F198" t="s">
        <v>6331</v>
      </c>
      <c r="G198" t="s">
        <v>6738</v>
      </c>
      <c r="J198" t="s">
        <v>7127</v>
      </c>
      <c r="Q198" t="s">
        <v>7569</v>
      </c>
    </row>
    <row r="199" spans="2:17">
      <c r="B199" t="s">
        <v>4822</v>
      </c>
      <c r="C199" t="s">
        <v>5432</v>
      </c>
      <c r="D199" t="s">
        <v>5988</v>
      </c>
      <c r="F199" t="s">
        <v>6332</v>
      </c>
      <c r="G199" t="s">
        <v>6739</v>
      </c>
      <c r="Q199" t="s">
        <v>7570</v>
      </c>
    </row>
    <row r="200" spans="2:17">
      <c r="B200" t="s">
        <v>4823</v>
      </c>
      <c r="C200" t="s">
        <v>5433</v>
      </c>
      <c r="D200" t="s">
        <v>5989</v>
      </c>
      <c r="F200" t="s">
        <v>6333</v>
      </c>
      <c r="G200" t="s">
        <v>6740</v>
      </c>
      <c r="Q200" t="s">
        <v>7571</v>
      </c>
    </row>
    <row r="201" spans="2:17">
      <c r="B201" t="s">
        <v>4824</v>
      </c>
      <c r="C201" t="s">
        <v>5434</v>
      </c>
      <c r="D201" t="s">
        <v>5990</v>
      </c>
      <c r="F201" t="s">
        <v>6334</v>
      </c>
      <c r="G201" t="s">
        <v>6741</v>
      </c>
      <c r="Q201" t="s">
        <v>7572</v>
      </c>
    </row>
    <row r="202" spans="2:17">
      <c r="B202" t="s">
        <v>4825</v>
      </c>
      <c r="C202" t="s">
        <v>5435</v>
      </c>
      <c r="D202" t="s">
        <v>5991</v>
      </c>
      <c r="F202" t="s">
        <v>6335</v>
      </c>
      <c r="G202" t="s">
        <v>6742</v>
      </c>
      <c r="Q202" t="s">
        <v>7573</v>
      </c>
    </row>
    <row r="203" spans="2:17">
      <c r="B203" t="s">
        <v>4826</v>
      </c>
      <c r="C203" t="s">
        <v>5436</v>
      </c>
      <c r="D203" t="s">
        <v>5992</v>
      </c>
      <c r="F203" t="s">
        <v>6336</v>
      </c>
      <c r="G203" t="s">
        <v>6743</v>
      </c>
      <c r="Q203" t="s">
        <v>7574</v>
      </c>
    </row>
    <row r="204" spans="2:17">
      <c r="B204" t="s">
        <v>4827</v>
      </c>
      <c r="C204" t="s">
        <v>5437</v>
      </c>
      <c r="D204" t="s">
        <v>5993</v>
      </c>
      <c r="F204" t="s">
        <v>6337</v>
      </c>
      <c r="G204" t="s">
        <v>6744</v>
      </c>
      <c r="Q204" t="s">
        <v>7575</v>
      </c>
    </row>
    <row r="205" spans="2:17">
      <c r="B205" t="s">
        <v>4828</v>
      </c>
      <c r="C205" t="s">
        <v>5438</v>
      </c>
      <c r="D205" t="s">
        <v>5994</v>
      </c>
      <c r="F205" t="s">
        <v>6338</v>
      </c>
      <c r="G205" t="s">
        <v>6745</v>
      </c>
      <c r="Q205" t="s">
        <v>7576</v>
      </c>
    </row>
    <row r="206" spans="2:17">
      <c r="B206" t="s">
        <v>4829</v>
      </c>
      <c r="C206" t="s">
        <v>5439</v>
      </c>
      <c r="D206" t="s">
        <v>5995</v>
      </c>
      <c r="F206" t="s">
        <v>6339</v>
      </c>
      <c r="G206" t="s">
        <v>6746</v>
      </c>
      <c r="Q206" t="s">
        <v>7577</v>
      </c>
    </row>
    <row r="207" spans="2:17">
      <c r="B207" t="s">
        <v>4830</v>
      </c>
      <c r="C207" t="s">
        <v>5440</v>
      </c>
      <c r="D207" t="s">
        <v>5996</v>
      </c>
      <c r="F207" t="s">
        <v>6340</v>
      </c>
      <c r="G207" t="s">
        <v>6747</v>
      </c>
      <c r="Q207" t="s">
        <v>7578</v>
      </c>
    </row>
    <row r="208" spans="2:17">
      <c r="B208" t="s">
        <v>4831</v>
      </c>
      <c r="C208" t="s">
        <v>5441</v>
      </c>
      <c r="D208" t="s">
        <v>5997</v>
      </c>
      <c r="F208" t="s">
        <v>6341</v>
      </c>
      <c r="G208" t="s">
        <v>6748</v>
      </c>
      <c r="Q208" t="s">
        <v>7579</v>
      </c>
    </row>
    <row r="209" spans="2:17">
      <c r="B209" t="s">
        <v>4832</v>
      </c>
      <c r="C209" t="s">
        <v>5442</v>
      </c>
      <c r="D209" t="s">
        <v>5998</v>
      </c>
      <c r="F209" t="s">
        <v>6342</v>
      </c>
      <c r="G209" t="s">
        <v>6749</v>
      </c>
      <c r="Q209" t="s">
        <v>7580</v>
      </c>
    </row>
    <row r="210" spans="2:17">
      <c r="B210" t="s">
        <v>4833</v>
      </c>
      <c r="C210" t="s">
        <v>5443</v>
      </c>
      <c r="D210" t="s">
        <v>5999</v>
      </c>
      <c r="F210" t="s">
        <v>6343</v>
      </c>
      <c r="G210" t="s">
        <v>6750</v>
      </c>
      <c r="Q210" t="s">
        <v>7581</v>
      </c>
    </row>
    <row r="211" spans="2:17">
      <c r="B211" t="s">
        <v>4834</v>
      </c>
      <c r="C211" t="s">
        <v>5444</v>
      </c>
      <c r="D211" t="s">
        <v>6000</v>
      </c>
      <c r="F211" t="s">
        <v>6344</v>
      </c>
      <c r="G211" t="s">
        <v>6751</v>
      </c>
      <c r="Q211" t="s">
        <v>7582</v>
      </c>
    </row>
    <row r="212" spans="2:17">
      <c r="B212" t="s">
        <v>4835</v>
      </c>
      <c r="C212" t="s">
        <v>5445</v>
      </c>
      <c r="D212" t="s">
        <v>6001</v>
      </c>
      <c r="F212" t="s">
        <v>6345</v>
      </c>
      <c r="G212" t="s">
        <v>6752</v>
      </c>
      <c r="Q212" t="s">
        <v>7583</v>
      </c>
    </row>
    <row r="213" spans="2:17">
      <c r="B213" t="s">
        <v>4836</v>
      </c>
      <c r="C213" t="s">
        <v>5446</v>
      </c>
      <c r="D213" t="s">
        <v>6002</v>
      </c>
      <c r="F213" t="s">
        <v>6346</v>
      </c>
      <c r="G213" t="s">
        <v>6753</v>
      </c>
      <c r="Q213" t="s">
        <v>7584</v>
      </c>
    </row>
    <row r="214" spans="2:17">
      <c r="B214" t="s">
        <v>4837</v>
      </c>
      <c r="C214" t="s">
        <v>5447</v>
      </c>
      <c r="D214" t="s">
        <v>6003</v>
      </c>
      <c r="F214" t="s">
        <v>6347</v>
      </c>
      <c r="G214" t="s">
        <v>6754</v>
      </c>
      <c r="Q214" t="s">
        <v>7585</v>
      </c>
    </row>
    <row r="215" spans="2:17">
      <c r="B215" t="s">
        <v>4838</v>
      </c>
      <c r="C215" t="s">
        <v>5448</v>
      </c>
      <c r="D215" t="s">
        <v>6004</v>
      </c>
      <c r="F215" t="s">
        <v>6348</v>
      </c>
      <c r="G215" t="s">
        <v>6755</v>
      </c>
      <c r="Q215" t="s">
        <v>7586</v>
      </c>
    </row>
    <row r="216" spans="2:17">
      <c r="B216" t="s">
        <v>4839</v>
      </c>
      <c r="C216" t="s">
        <v>5449</v>
      </c>
      <c r="D216" t="s">
        <v>6005</v>
      </c>
      <c r="F216" t="s">
        <v>6349</v>
      </c>
      <c r="G216" t="s">
        <v>6756</v>
      </c>
      <c r="Q216" t="s">
        <v>7587</v>
      </c>
    </row>
    <row r="217" spans="2:17">
      <c r="B217" t="s">
        <v>4840</v>
      </c>
      <c r="C217" t="s">
        <v>5450</v>
      </c>
      <c r="D217" t="s">
        <v>6006</v>
      </c>
      <c r="F217" t="s">
        <v>6350</v>
      </c>
      <c r="G217" t="s">
        <v>6757</v>
      </c>
      <c r="Q217" t="s">
        <v>7588</v>
      </c>
    </row>
    <row r="218" spans="2:17">
      <c r="B218" t="s">
        <v>4841</v>
      </c>
      <c r="C218" t="s">
        <v>5451</v>
      </c>
      <c r="D218" t="s">
        <v>6007</v>
      </c>
      <c r="F218" t="s">
        <v>6351</v>
      </c>
      <c r="G218" t="s">
        <v>6758</v>
      </c>
      <c r="Q218" t="s">
        <v>7589</v>
      </c>
    </row>
    <row r="219" spans="2:17">
      <c r="B219" t="s">
        <v>4842</v>
      </c>
      <c r="C219" t="s">
        <v>5452</v>
      </c>
      <c r="D219" t="s">
        <v>6008</v>
      </c>
      <c r="F219" t="s">
        <v>6352</v>
      </c>
      <c r="G219" t="s">
        <v>6759</v>
      </c>
      <c r="Q219" t="s">
        <v>7590</v>
      </c>
    </row>
    <row r="220" spans="2:17">
      <c r="B220" t="s">
        <v>4843</v>
      </c>
      <c r="C220" t="s">
        <v>5453</v>
      </c>
      <c r="D220" t="s">
        <v>6009</v>
      </c>
      <c r="F220" t="s">
        <v>6353</v>
      </c>
      <c r="G220" t="s">
        <v>6760</v>
      </c>
      <c r="Q220" t="s">
        <v>7591</v>
      </c>
    </row>
    <row r="221" spans="2:17">
      <c r="B221" t="s">
        <v>4844</v>
      </c>
      <c r="C221" t="s">
        <v>5454</v>
      </c>
      <c r="D221" t="s">
        <v>6010</v>
      </c>
      <c r="F221" t="s">
        <v>6354</v>
      </c>
      <c r="G221" t="s">
        <v>6761</v>
      </c>
      <c r="Q221" t="s">
        <v>7592</v>
      </c>
    </row>
    <row r="222" spans="2:17">
      <c r="B222" t="s">
        <v>4845</v>
      </c>
      <c r="C222" t="s">
        <v>5455</v>
      </c>
      <c r="D222" t="s">
        <v>6011</v>
      </c>
      <c r="F222" t="s">
        <v>6355</v>
      </c>
      <c r="G222" t="s">
        <v>6762</v>
      </c>
      <c r="Q222" t="s">
        <v>7593</v>
      </c>
    </row>
    <row r="223" spans="2:17">
      <c r="B223" t="s">
        <v>4846</v>
      </c>
      <c r="C223" t="s">
        <v>5456</v>
      </c>
      <c r="D223" t="s">
        <v>6012</v>
      </c>
      <c r="F223" t="s">
        <v>6356</v>
      </c>
      <c r="G223" t="s">
        <v>6763</v>
      </c>
      <c r="Q223" t="s">
        <v>7594</v>
      </c>
    </row>
    <row r="224" spans="2:17">
      <c r="B224" t="s">
        <v>4847</v>
      </c>
      <c r="C224" t="s">
        <v>5457</v>
      </c>
      <c r="D224" t="s">
        <v>6013</v>
      </c>
      <c r="F224" t="s">
        <v>6357</v>
      </c>
      <c r="G224" t="s">
        <v>6764</v>
      </c>
      <c r="Q224" t="s">
        <v>7595</v>
      </c>
    </row>
    <row r="225" spans="2:17">
      <c r="B225" t="s">
        <v>4848</v>
      </c>
      <c r="C225" t="s">
        <v>5458</v>
      </c>
      <c r="D225" t="s">
        <v>6014</v>
      </c>
      <c r="F225" t="s">
        <v>6358</v>
      </c>
      <c r="G225" t="s">
        <v>6765</v>
      </c>
      <c r="Q225" t="s">
        <v>7596</v>
      </c>
    </row>
    <row r="226" spans="2:17">
      <c r="B226" t="s">
        <v>4849</v>
      </c>
      <c r="C226" t="s">
        <v>5459</v>
      </c>
      <c r="D226" t="s">
        <v>6015</v>
      </c>
      <c r="F226" t="s">
        <v>6359</v>
      </c>
      <c r="G226" t="s">
        <v>6766</v>
      </c>
      <c r="Q226" t="s">
        <v>7597</v>
      </c>
    </row>
    <row r="227" spans="2:17">
      <c r="B227" t="s">
        <v>4850</v>
      </c>
      <c r="C227" t="s">
        <v>5460</v>
      </c>
      <c r="D227" t="s">
        <v>6016</v>
      </c>
      <c r="F227" t="s">
        <v>6360</v>
      </c>
      <c r="G227" t="s">
        <v>6767</v>
      </c>
      <c r="Q227" t="s">
        <v>7598</v>
      </c>
    </row>
    <row r="228" spans="2:17">
      <c r="B228" t="s">
        <v>4851</v>
      </c>
      <c r="C228" t="s">
        <v>5461</v>
      </c>
      <c r="D228" t="s">
        <v>6017</v>
      </c>
      <c r="F228" t="s">
        <v>6361</v>
      </c>
      <c r="G228" t="s">
        <v>6768</v>
      </c>
      <c r="Q228" t="s">
        <v>7599</v>
      </c>
    </row>
    <row r="229" spans="2:17">
      <c r="B229" t="s">
        <v>4852</v>
      </c>
      <c r="C229" t="s">
        <v>5462</v>
      </c>
      <c r="D229" t="s">
        <v>6018</v>
      </c>
      <c r="F229" t="s">
        <v>6362</v>
      </c>
      <c r="G229" t="s">
        <v>6769</v>
      </c>
      <c r="Q229" t="s">
        <v>7600</v>
      </c>
    </row>
    <row r="230" spans="2:17">
      <c r="B230" t="s">
        <v>4853</v>
      </c>
      <c r="C230" t="s">
        <v>5463</v>
      </c>
      <c r="D230" t="s">
        <v>6019</v>
      </c>
      <c r="F230" t="s">
        <v>6363</v>
      </c>
      <c r="G230" t="s">
        <v>6770</v>
      </c>
      <c r="Q230" t="s">
        <v>7601</v>
      </c>
    </row>
    <row r="231" spans="2:17">
      <c r="B231" t="s">
        <v>4854</v>
      </c>
      <c r="C231" t="s">
        <v>5464</v>
      </c>
      <c r="D231" t="s">
        <v>6020</v>
      </c>
      <c r="F231" t="s">
        <v>6364</v>
      </c>
      <c r="G231" t="s">
        <v>6771</v>
      </c>
      <c r="Q231" t="s">
        <v>7602</v>
      </c>
    </row>
    <row r="232" spans="2:17">
      <c r="B232" t="s">
        <v>4855</v>
      </c>
      <c r="C232" t="s">
        <v>5465</v>
      </c>
      <c r="D232" t="s">
        <v>6021</v>
      </c>
      <c r="F232" t="s">
        <v>6365</v>
      </c>
      <c r="G232" t="s">
        <v>6772</v>
      </c>
      <c r="Q232" t="s">
        <v>7603</v>
      </c>
    </row>
    <row r="233" spans="2:17">
      <c r="B233" t="s">
        <v>4856</v>
      </c>
      <c r="C233" t="s">
        <v>5466</v>
      </c>
      <c r="D233" t="s">
        <v>6022</v>
      </c>
      <c r="F233" t="s">
        <v>6366</v>
      </c>
      <c r="G233" t="s">
        <v>6773</v>
      </c>
      <c r="Q233" t="s">
        <v>7604</v>
      </c>
    </row>
    <row r="234" spans="2:17">
      <c r="B234" t="s">
        <v>4857</v>
      </c>
      <c r="C234" t="s">
        <v>5467</v>
      </c>
      <c r="D234" t="s">
        <v>6023</v>
      </c>
      <c r="F234" t="s">
        <v>6367</v>
      </c>
      <c r="G234" t="s">
        <v>6774</v>
      </c>
      <c r="Q234" t="s">
        <v>7605</v>
      </c>
    </row>
    <row r="235" spans="2:17">
      <c r="B235" t="s">
        <v>4858</v>
      </c>
      <c r="C235" t="s">
        <v>5468</v>
      </c>
      <c r="D235" t="s">
        <v>6024</v>
      </c>
      <c r="F235" t="s">
        <v>6368</v>
      </c>
      <c r="G235" t="s">
        <v>6775</v>
      </c>
      <c r="Q235" t="s">
        <v>7606</v>
      </c>
    </row>
    <row r="236" spans="2:17">
      <c r="B236" t="s">
        <v>4859</v>
      </c>
      <c r="C236" t="s">
        <v>5469</v>
      </c>
      <c r="D236" t="s">
        <v>6025</v>
      </c>
      <c r="F236" t="s">
        <v>6369</v>
      </c>
      <c r="G236" t="s">
        <v>6776</v>
      </c>
      <c r="Q236" t="s">
        <v>7607</v>
      </c>
    </row>
    <row r="237" spans="2:17">
      <c r="B237" t="s">
        <v>4860</v>
      </c>
      <c r="C237" t="s">
        <v>5470</v>
      </c>
      <c r="D237" t="s">
        <v>6026</v>
      </c>
      <c r="F237" t="s">
        <v>6370</v>
      </c>
      <c r="G237" t="s">
        <v>6777</v>
      </c>
      <c r="Q237" t="s">
        <v>7608</v>
      </c>
    </row>
    <row r="238" spans="2:17">
      <c r="B238" t="s">
        <v>4861</v>
      </c>
      <c r="C238" t="s">
        <v>5471</v>
      </c>
      <c r="D238" t="s">
        <v>6027</v>
      </c>
      <c r="F238" t="s">
        <v>6371</v>
      </c>
      <c r="G238" t="s">
        <v>6778</v>
      </c>
      <c r="Q238" t="s">
        <v>7609</v>
      </c>
    </row>
    <row r="239" spans="2:17">
      <c r="B239" t="s">
        <v>4862</v>
      </c>
      <c r="C239" t="s">
        <v>5472</v>
      </c>
      <c r="D239" t="s">
        <v>6028</v>
      </c>
      <c r="F239" t="s">
        <v>6372</v>
      </c>
      <c r="G239" t="s">
        <v>6779</v>
      </c>
      <c r="Q239" t="s">
        <v>7610</v>
      </c>
    </row>
    <row r="240" spans="2:17">
      <c r="B240" t="s">
        <v>4863</v>
      </c>
      <c r="C240" t="s">
        <v>5473</v>
      </c>
      <c r="D240" t="s">
        <v>6029</v>
      </c>
      <c r="F240" t="s">
        <v>6373</v>
      </c>
      <c r="G240" t="s">
        <v>6780</v>
      </c>
      <c r="Q240" t="s">
        <v>7611</v>
      </c>
    </row>
    <row r="241" spans="2:17">
      <c r="B241" t="s">
        <v>4864</v>
      </c>
      <c r="C241" t="s">
        <v>5474</v>
      </c>
      <c r="D241" t="s">
        <v>6030</v>
      </c>
      <c r="F241" t="s">
        <v>6374</v>
      </c>
      <c r="G241" t="s">
        <v>6781</v>
      </c>
      <c r="Q241" t="s">
        <v>7612</v>
      </c>
    </row>
    <row r="242" spans="2:17">
      <c r="B242" t="s">
        <v>4865</v>
      </c>
      <c r="C242" t="s">
        <v>5475</v>
      </c>
      <c r="D242" t="s">
        <v>6031</v>
      </c>
      <c r="F242" t="s">
        <v>6375</v>
      </c>
      <c r="G242" t="s">
        <v>6782</v>
      </c>
      <c r="Q242" t="s">
        <v>7613</v>
      </c>
    </row>
    <row r="243" spans="2:17">
      <c r="B243" t="s">
        <v>4866</v>
      </c>
      <c r="C243" t="s">
        <v>5476</v>
      </c>
      <c r="D243" t="s">
        <v>6032</v>
      </c>
      <c r="F243" t="s">
        <v>6376</v>
      </c>
      <c r="G243" t="s">
        <v>6783</v>
      </c>
      <c r="Q243" t="s">
        <v>7614</v>
      </c>
    </row>
    <row r="244" spans="2:17">
      <c r="B244" t="s">
        <v>4867</v>
      </c>
      <c r="C244" t="s">
        <v>5477</v>
      </c>
      <c r="D244" t="s">
        <v>6033</v>
      </c>
      <c r="F244" t="s">
        <v>6377</v>
      </c>
      <c r="G244" t="s">
        <v>6784</v>
      </c>
      <c r="Q244" t="s">
        <v>7615</v>
      </c>
    </row>
    <row r="245" spans="2:17">
      <c r="B245" t="s">
        <v>4868</v>
      </c>
      <c r="C245" t="s">
        <v>5478</v>
      </c>
      <c r="D245" t="s">
        <v>6034</v>
      </c>
      <c r="F245" t="s">
        <v>6378</v>
      </c>
      <c r="G245" t="s">
        <v>6785</v>
      </c>
      <c r="Q245" t="s">
        <v>7616</v>
      </c>
    </row>
    <row r="246" spans="2:17">
      <c r="B246" t="s">
        <v>4869</v>
      </c>
      <c r="C246" t="s">
        <v>5479</v>
      </c>
      <c r="D246" t="s">
        <v>6035</v>
      </c>
      <c r="F246" t="s">
        <v>6379</v>
      </c>
      <c r="G246" t="s">
        <v>6786</v>
      </c>
      <c r="Q246" t="s">
        <v>7617</v>
      </c>
    </row>
    <row r="247" spans="2:17">
      <c r="B247" t="s">
        <v>4870</v>
      </c>
      <c r="C247" t="s">
        <v>5480</v>
      </c>
      <c r="D247" t="s">
        <v>6036</v>
      </c>
      <c r="F247" t="s">
        <v>6380</v>
      </c>
      <c r="G247" t="s">
        <v>6787</v>
      </c>
      <c r="Q247" t="s">
        <v>7618</v>
      </c>
    </row>
    <row r="248" spans="2:17">
      <c r="B248" t="s">
        <v>4871</v>
      </c>
      <c r="C248" t="s">
        <v>5481</v>
      </c>
      <c r="D248" t="s">
        <v>6037</v>
      </c>
      <c r="F248" t="s">
        <v>6381</v>
      </c>
      <c r="G248" t="s">
        <v>6788</v>
      </c>
      <c r="Q248" t="s">
        <v>7619</v>
      </c>
    </row>
    <row r="249" spans="2:17">
      <c r="B249" t="s">
        <v>4872</v>
      </c>
      <c r="C249" t="s">
        <v>5482</v>
      </c>
      <c r="D249" t="s">
        <v>6038</v>
      </c>
      <c r="F249" t="s">
        <v>6382</v>
      </c>
      <c r="G249" t="s">
        <v>6789</v>
      </c>
      <c r="Q249" t="s">
        <v>7620</v>
      </c>
    </row>
    <row r="250" spans="2:17">
      <c r="B250" t="s">
        <v>4873</v>
      </c>
      <c r="C250" t="s">
        <v>5483</v>
      </c>
      <c r="D250" t="s">
        <v>6039</v>
      </c>
      <c r="F250" t="s">
        <v>6383</v>
      </c>
      <c r="G250" t="s">
        <v>6790</v>
      </c>
      <c r="Q250" t="s">
        <v>7621</v>
      </c>
    </row>
    <row r="251" spans="2:17">
      <c r="B251" t="s">
        <v>4874</v>
      </c>
      <c r="C251" t="s">
        <v>5484</v>
      </c>
      <c r="D251" t="s">
        <v>6040</v>
      </c>
      <c r="F251" t="s">
        <v>6384</v>
      </c>
      <c r="G251" t="s">
        <v>6791</v>
      </c>
      <c r="Q251" t="s">
        <v>7622</v>
      </c>
    </row>
    <row r="252" spans="2:17">
      <c r="B252" t="s">
        <v>4875</v>
      </c>
      <c r="C252" t="s">
        <v>5485</v>
      </c>
      <c r="D252" t="s">
        <v>6041</v>
      </c>
      <c r="F252" t="s">
        <v>6385</v>
      </c>
      <c r="G252" t="s">
        <v>6792</v>
      </c>
      <c r="Q252" t="s">
        <v>7623</v>
      </c>
    </row>
    <row r="253" spans="2:17">
      <c r="B253" t="s">
        <v>4876</v>
      </c>
      <c r="C253" t="s">
        <v>5486</v>
      </c>
      <c r="D253" t="s">
        <v>6042</v>
      </c>
      <c r="F253" t="s">
        <v>6386</v>
      </c>
      <c r="G253" t="s">
        <v>6793</v>
      </c>
      <c r="Q253" t="s">
        <v>7624</v>
      </c>
    </row>
    <row r="254" spans="2:17">
      <c r="B254" t="s">
        <v>4877</v>
      </c>
      <c r="C254" t="s">
        <v>5487</v>
      </c>
      <c r="D254" t="s">
        <v>6043</v>
      </c>
      <c r="F254" t="s">
        <v>6387</v>
      </c>
      <c r="G254" t="s">
        <v>6794</v>
      </c>
      <c r="Q254" t="s">
        <v>7625</v>
      </c>
    </row>
    <row r="255" spans="2:17">
      <c r="B255" t="s">
        <v>4878</v>
      </c>
      <c r="C255" t="s">
        <v>5488</v>
      </c>
      <c r="D255" t="s">
        <v>6044</v>
      </c>
      <c r="F255" t="s">
        <v>6388</v>
      </c>
      <c r="G255" t="s">
        <v>6795</v>
      </c>
      <c r="Q255" t="s">
        <v>7626</v>
      </c>
    </row>
    <row r="256" spans="2:17">
      <c r="B256" t="s">
        <v>4879</v>
      </c>
      <c r="C256" t="s">
        <v>5489</v>
      </c>
      <c r="D256" t="s">
        <v>6045</v>
      </c>
      <c r="F256" t="s">
        <v>6389</v>
      </c>
      <c r="G256" t="s">
        <v>6796</v>
      </c>
      <c r="Q256" t="s">
        <v>7627</v>
      </c>
    </row>
    <row r="257" spans="2:17">
      <c r="B257" t="s">
        <v>4880</v>
      </c>
      <c r="C257" t="s">
        <v>5490</v>
      </c>
      <c r="D257" t="s">
        <v>6046</v>
      </c>
      <c r="F257" t="s">
        <v>6390</v>
      </c>
      <c r="G257" t="s">
        <v>6797</v>
      </c>
      <c r="Q257" t="s">
        <v>7628</v>
      </c>
    </row>
    <row r="258" spans="2:17">
      <c r="B258" t="s">
        <v>4881</v>
      </c>
      <c r="C258" t="s">
        <v>5491</v>
      </c>
      <c r="D258" t="s">
        <v>6047</v>
      </c>
      <c r="F258" t="s">
        <v>6391</v>
      </c>
      <c r="G258" t="s">
        <v>6798</v>
      </c>
      <c r="Q258" t="s">
        <v>7629</v>
      </c>
    </row>
    <row r="259" spans="2:17">
      <c r="B259" t="s">
        <v>4882</v>
      </c>
      <c r="C259" t="s">
        <v>5492</v>
      </c>
      <c r="D259" t="s">
        <v>6048</v>
      </c>
      <c r="F259" t="s">
        <v>6392</v>
      </c>
      <c r="G259" t="s">
        <v>6799</v>
      </c>
      <c r="Q259" t="s">
        <v>7630</v>
      </c>
    </row>
    <row r="260" spans="2:17">
      <c r="B260" t="s">
        <v>4883</v>
      </c>
      <c r="C260" t="s">
        <v>5493</v>
      </c>
      <c r="D260" t="s">
        <v>6049</v>
      </c>
      <c r="F260" t="s">
        <v>6393</v>
      </c>
      <c r="G260" t="s">
        <v>6800</v>
      </c>
      <c r="Q260" t="s">
        <v>7631</v>
      </c>
    </row>
    <row r="261" spans="2:17">
      <c r="B261" t="s">
        <v>4884</v>
      </c>
      <c r="C261" t="s">
        <v>5494</v>
      </c>
      <c r="D261" t="s">
        <v>6050</v>
      </c>
      <c r="F261" t="s">
        <v>6394</v>
      </c>
      <c r="G261" t="s">
        <v>6801</v>
      </c>
      <c r="Q261" t="s">
        <v>7632</v>
      </c>
    </row>
    <row r="262" spans="2:17">
      <c r="B262" t="s">
        <v>4885</v>
      </c>
      <c r="C262" t="s">
        <v>5495</v>
      </c>
      <c r="D262" t="s">
        <v>6051</v>
      </c>
      <c r="F262" t="s">
        <v>6395</v>
      </c>
      <c r="G262" t="s">
        <v>6802</v>
      </c>
      <c r="Q262" t="s">
        <v>7633</v>
      </c>
    </row>
    <row r="263" spans="2:17">
      <c r="B263" t="s">
        <v>4886</v>
      </c>
      <c r="C263" t="s">
        <v>5496</v>
      </c>
      <c r="D263" t="s">
        <v>6052</v>
      </c>
      <c r="F263" t="s">
        <v>6396</v>
      </c>
      <c r="G263" t="s">
        <v>6803</v>
      </c>
      <c r="Q263" t="s">
        <v>7634</v>
      </c>
    </row>
    <row r="264" spans="2:17">
      <c r="B264" t="s">
        <v>4887</v>
      </c>
      <c r="C264" t="s">
        <v>5497</v>
      </c>
      <c r="D264" t="s">
        <v>6053</v>
      </c>
      <c r="F264" t="s">
        <v>6397</v>
      </c>
      <c r="G264" t="s">
        <v>6804</v>
      </c>
      <c r="Q264" t="s">
        <v>7635</v>
      </c>
    </row>
    <row r="265" spans="2:17">
      <c r="B265" t="s">
        <v>4888</v>
      </c>
      <c r="C265" t="s">
        <v>5498</v>
      </c>
      <c r="D265" t="s">
        <v>6054</v>
      </c>
      <c r="F265" t="s">
        <v>6398</v>
      </c>
      <c r="G265" t="s">
        <v>6805</v>
      </c>
      <c r="Q265" t="s">
        <v>7636</v>
      </c>
    </row>
    <row r="266" spans="2:17">
      <c r="B266" t="s">
        <v>4889</v>
      </c>
      <c r="C266" t="s">
        <v>5499</v>
      </c>
      <c r="D266" t="s">
        <v>6055</v>
      </c>
      <c r="F266" t="s">
        <v>6399</v>
      </c>
      <c r="G266" t="s">
        <v>6806</v>
      </c>
      <c r="Q266" t="s">
        <v>7637</v>
      </c>
    </row>
    <row r="267" spans="2:17">
      <c r="B267" t="s">
        <v>4890</v>
      </c>
      <c r="C267" t="s">
        <v>5500</v>
      </c>
      <c r="D267" t="s">
        <v>6056</v>
      </c>
      <c r="F267" t="s">
        <v>6400</v>
      </c>
      <c r="G267" t="s">
        <v>6807</v>
      </c>
      <c r="Q267" t="s">
        <v>7638</v>
      </c>
    </row>
    <row r="268" spans="2:17">
      <c r="B268" t="s">
        <v>4891</v>
      </c>
      <c r="C268" t="s">
        <v>5501</v>
      </c>
      <c r="D268" t="s">
        <v>6057</v>
      </c>
      <c r="F268" t="s">
        <v>6401</v>
      </c>
      <c r="G268" t="s">
        <v>6808</v>
      </c>
      <c r="Q268" t="s">
        <v>7639</v>
      </c>
    </row>
    <row r="269" spans="2:17">
      <c r="B269" t="s">
        <v>4892</v>
      </c>
      <c r="C269" t="s">
        <v>5502</v>
      </c>
      <c r="D269" t="s">
        <v>6058</v>
      </c>
      <c r="F269" t="s">
        <v>6402</v>
      </c>
      <c r="G269" t="s">
        <v>6809</v>
      </c>
      <c r="Q269" t="s">
        <v>7640</v>
      </c>
    </row>
    <row r="270" spans="2:17">
      <c r="B270" t="s">
        <v>4893</v>
      </c>
      <c r="C270" t="s">
        <v>5503</v>
      </c>
      <c r="D270" t="s">
        <v>6059</v>
      </c>
      <c r="F270" t="s">
        <v>6403</v>
      </c>
      <c r="G270" t="s">
        <v>6810</v>
      </c>
      <c r="Q270" t="s">
        <v>7641</v>
      </c>
    </row>
    <row r="271" spans="2:17">
      <c r="B271" t="s">
        <v>4894</v>
      </c>
      <c r="C271" t="s">
        <v>5504</v>
      </c>
      <c r="D271" t="s">
        <v>6060</v>
      </c>
      <c r="F271" t="s">
        <v>6404</v>
      </c>
      <c r="G271" t="s">
        <v>6811</v>
      </c>
      <c r="Q271" t="s">
        <v>7642</v>
      </c>
    </row>
    <row r="272" spans="2:17">
      <c r="B272" t="s">
        <v>4895</v>
      </c>
      <c r="C272" t="s">
        <v>5505</v>
      </c>
      <c r="D272" t="s">
        <v>6061</v>
      </c>
      <c r="F272" t="s">
        <v>6405</v>
      </c>
      <c r="G272" t="s">
        <v>6812</v>
      </c>
      <c r="Q272" t="s">
        <v>7643</v>
      </c>
    </row>
    <row r="273" spans="2:17">
      <c r="B273" t="s">
        <v>4896</v>
      </c>
      <c r="C273" t="s">
        <v>5506</v>
      </c>
      <c r="D273" t="s">
        <v>6062</v>
      </c>
      <c r="F273" t="s">
        <v>6406</v>
      </c>
      <c r="G273" t="s">
        <v>6813</v>
      </c>
      <c r="Q273" t="s">
        <v>7644</v>
      </c>
    </row>
    <row r="274" spans="2:17">
      <c r="B274" t="s">
        <v>4897</v>
      </c>
      <c r="C274" t="s">
        <v>5507</v>
      </c>
      <c r="D274" t="s">
        <v>6063</v>
      </c>
      <c r="F274" t="s">
        <v>6407</v>
      </c>
      <c r="G274" t="s">
        <v>6814</v>
      </c>
      <c r="Q274" t="s">
        <v>7645</v>
      </c>
    </row>
    <row r="275" spans="2:17">
      <c r="B275" t="s">
        <v>4898</v>
      </c>
      <c r="C275" t="s">
        <v>5508</v>
      </c>
      <c r="D275" t="s">
        <v>6064</v>
      </c>
      <c r="F275" t="s">
        <v>6408</v>
      </c>
      <c r="G275" t="s">
        <v>6815</v>
      </c>
      <c r="Q275" t="s">
        <v>7646</v>
      </c>
    </row>
    <row r="276" spans="2:17">
      <c r="B276" t="s">
        <v>4899</v>
      </c>
      <c r="C276" t="s">
        <v>5509</v>
      </c>
      <c r="D276" t="s">
        <v>6065</v>
      </c>
      <c r="F276" t="s">
        <v>6409</v>
      </c>
      <c r="G276" t="s">
        <v>6816</v>
      </c>
      <c r="Q276" t="s">
        <v>7647</v>
      </c>
    </row>
    <row r="277" spans="2:17">
      <c r="B277" t="s">
        <v>4900</v>
      </c>
      <c r="C277" t="s">
        <v>5510</v>
      </c>
      <c r="D277" t="s">
        <v>6066</v>
      </c>
      <c r="F277" t="s">
        <v>6410</v>
      </c>
      <c r="G277" t="s">
        <v>6817</v>
      </c>
      <c r="Q277" t="s">
        <v>7648</v>
      </c>
    </row>
    <row r="278" spans="2:17">
      <c r="B278" t="s">
        <v>4901</v>
      </c>
      <c r="C278" t="s">
        <v>5511</v>
      </c>
      <c r="D278" t="s">
        <v>6067</v>
      </c>
      <c r="F278" t="s">
        <v>6411</v>
      </c>
      <c r="G278" t="s">
        <v>6818</v>
      </c>
      <c r="Q278" t="s">
        <v>7649</v>
      </c>
    </row>
    <row r="279" spans="2:17">
      <c r="B279" t="s">
        <v>4902</v>
      </c>
      <c r="C279" t="s">
        <v>5512</v>
      </c>
      <c r="D279" t="s">
        <v>6068</v>
      </c>
      <c r="F279" t="s">
        <v>6412</v>
      </c>
      <c r="G279" t="s">
        <v>6819</v>
      </c>
      <c r="Q279" t="s">
        <v>7650</v>
      </c>
    </row>
    <row r="280" spans="2:17">
      <c r="B280" t="s">
        <v>4903</v>
      </c>
      <c r="C280" t="s">
        <v>5513</v>
      </c>
      <c r="D280" t="s">
        <v>6069</v>
      </c>
      <c r="F280" t="s">
        <v>6413</v>
      </c>
      <c r="G280" t="s">
        <v>6820</v>
      </c>
      <c r="Q280" t="s">
        <v>7651</v>
      </c>
    </row>
    <row r="281" spans="2:17">
      <c r="B281" t="s">
        <v>4904</v>
      </c>
      <c r="C281" t="s">
        <v>5514</v>
      </c>
      <c r="D281" t="s">
        <v>6070</v>
      </c>
      <c r="F281" t="s">
        <v>6414</v>
      </c>
      <c r="G281" t="s">
        <v>6821</v>
      </c>
      <c r="Q281" t="s">
        <v>7652</v>
      </c>
    </row>
    <row r="282" spans="2:17">
      <c r="B282" t="s">
        <v>4905</v>
      </c>
      <c r="C282" t="s">
        <v>5515</v>
      </c>
      <c r="D282" t="s">
        <v>6071</v>
      </c>
      <c r="F282" t="s">
        <v>6415</v>
      </c>
      <c r="G282" t="s">
        <v>6822</v>
      </c>
      <c r="Q282" t="s">
        <v>7653</v>
      </c>
    </row>
    <row r="283" spans="2:17">
      <c r="B283" t="s">
        <v>4906</v>
      </c>
      <c r="C283" t="s">
        <v>5516</v>
      </c>
      <c r="D283" t="s">
        <v>6072</v>
      </c>
      <c r="F283" t="s">
        <v>6416</v>
      </c>
      <c r="G283" t="s">
        <v>6823</v>
      </c>
      <c r="Q283" t="s">
        <v>7654</v>
      </c>
    </row>
    <row r="284" spans="2:17">
      <c r="B284" t="s">
        <v>4907</v>
      </c>
      <c r="C284" t="s">
        <v>5517</v>
      </c>
      <c r="D284" t="s">
        <v>6073</v>
      </c>
      <c r="F284" t="s">
        <v>6417</v>
      </c>
      <c r="G284" t="s">
        <v>6824</v>
      </c>
      <c r="Q284" t="s">
        <v>7655</v>
      </c>
    </row>
    <row r="285" spans="2:17">
      <c r="B285" t="s">
        <v>4908</v>
      </c>
      <c r="C285" t="s">
        <v>5518</v>
      </c>
      <c r="F285" t="s">
        <v>6418</v>
      </c>
      <c r="Q285" t="s">
        <v>7656</v>
      </c>
    </row>
    <row r="286" spans="2:17">
      <c r="B286" t="s">
        <v>4909</v>
      </c>
      <c r="C286" t="s">
        <v>5519</v>
      </c>
      <c r="F286" t="s">
        <v>6419</v>
      </c>
      <c r="Q286" t="s">
        <v>7657</v>
      </c>
    </row>
    <row r="287" spans="2:17">
      <c r="B287" t="s">
        <v>4910</v>
      </c>
      <c r="C287" t="s">
        <v>5520</v>
      </c>
      <c r="F287" t="s">
        <v>6420</v>
      </c>
      <c r="Q287" t="s">
        <v>7658</v>
      </c>
    </row>
    <row r="288" spans="2:17">
      <c r="B288" t="s">
        <v>4911</v>
      </c>
      <c r="C288" t="s">
        <v>5521</v>
      </c>
      <c r="F288" t="s">
        <v>6421</v>
      </c>
      <c r="Q288" t="s">
        <v>7659</v>
      </c>
    </row>
    <row r="289" spans="2:17">
      <c r="B289" t="s">
        <v>4912</v>
      </c>
      <c r="C289" t="s">
        <v>5522</v>
      </c>
      <c r="F289" t="s">
        <v>6422</v>
      </c>
      <c r="Q289" t="s">
        <v>7660</v>
      </c>
    </row>
    <row r="290" spans="2:17">
      <c r="B290" t="s">
        <v>4913</v>
      </c>
      <c r="C290" t="s">
        <v>5523</v>
      </c>
      <c r="F290" t="s">
        <v>6423</v>
      </c>
      <c r="Q290" t="s">
        <v>7661</v>
      </c>
    </row>
    <row r="291" spans="2:17">
      <c r="B291" t="s">
        <v>4914</v>
      </c>
      <c r="C291" t="s">
        <v>5524</v>
      </c>
      <c r="F291" t="s">
        <v>6424</v>
      </c>
      <c r="Q291" t="s">
        <v>7662</v>
      </c>
    </row>
    <row r="292" spans="2:17">
      <c r="B292" t="s">
        <v>4915</v>
      </c>
      <c r="C292" t="s">
        <v>5525</v>
      </c>
      <c r="F292" t="s">
        <v>6425</v>
      </c>
      <c r="Q292" t="s">
        <v>7663</v>
      </c>
    </row>
    <row r="293" spans="2:17">
      <c r="B293" t="s">
        <v>4916</v>
      </c>
      <c r="C293" t="s">
        <v>5526</v>
      </c>
      <c r="F293" t="s">
        <v>6426</v>
      </c>
      <c r="Q293" t="s">
        <v>7664</v>
      </c>
    </row>
    <row r="294" spans="2:17">
      <c r="B294" t="s">
        <v>4917</v>
      </c>
      <c r="C294" t="s">
        <v>5527</v>
      </c>
      <c r="F294" t="s">
        <v>6427</v>
      </c>
      <c r="Q294" t="s">
        <v>7665</v>
      </c>
    </row>
    <row r="295" spans="2:17">
      <c r="B295" t="s">
        <v>4918</v>
      </c>
      <c r="C295" t="s">
        <v>5528</v>
      </c>
      <c r="F295" t="s">
        <v>6428</v>
      </c>
      <c r="Q295" t="s">
        <v>7666</v>
      </c>
    </row>
    <row r="296" spans="2:17">
      <c r="B296" t="s">
        <v>4919</v>
      </c>
      <c r="C296" t="s">
        <v>5529</v>
      </c>
      <c r="F296" t="s">
        <v>6429</v>
      </c>
      <c r="Q296" t="s">
        <v>7667</v>
      </c>
    </row>
    <row r="297" spans="2:17">
      <c r="B297" t="s">
        <v>4920</v>
      </c>
      <c r="C297" t="s">
        <v>5530</v>
      </c>
      <c r="F297" t="s">
        <v>6430</v>
      </c>
      <c r="Q297" t="s">
        <v>7668</v>
      </c>
    </row>
    <row r="298" spans="2:17">
      <c r="B298" t="s">
        <v>4921</v>
      </c>
      <c r="C298" t="s">
        <v>5531</v>
      </c>
      <c r="F298" t="s">
        <v>6431</v>
      </c>
      <c r="Q298" t="s">
        <v>7669</v>
      </c>
    </row>
    <row r="299" spans="2:17">
      <c r="B299" t="s">
        <v>4922</v>
      </c>
      <c r="C299" t="s">
        <v>5532</v>
      </c>
      <c r="F299" t="s">
        <v>6432</v>
      </c>
      <c r="Q299" t="s">
        <v>7670</v>
      </c>
    </row>
    <row r="300" spans="2:17">
      <c r="B300" t="s">
        <v>4923</v>
      </c>
      <c r="C300" t="s">
        <v>5533</v>
      </c>
      <c r="F300" t="s">
        <v>6433</v>
      </c>
      <c r="Q300" t="s">
        <v>7671</v>
      </c>
    </row>
    <row r="301" spans="2:17">
      <c r="B301" t="s">
        <v>4924</v>
      </c>
      <c r="C301" t="s">
        <v>5534</v>
      </c>
      <c r="F301" t="s">
        <v>6434</v>
      </c>
      <c r="Q301" t="s">
        <v>7672</v>
      </c>
    </row>
    <row r="302" spans="2:17">
      <c r="B302" t="s">
        <v>4925</v>
      </c>
      <c r="C302" t="s">
        <v>5535</v>
      </c>
      <c r="F302" t="s">
        <v>6435</v>
      </c>
      <c r="Q302" t="s">
        <v>7673</v>
      </c>
    </row>
    <row r="303" spans="2:17">
      <c r="B303" t="s">
        <v>4926</v>
      </c>
      <c r="C303" t="s">
        <v>5536</v>
      </c>
      <c r="F303" t="s">
        <v>6436</v>
      </c>
      <c r="Q303" t="s">
        <v>7674</v>
      </c>
    </row>
    <row r="304" spans="2:17">
      <c r="B304" t="s">
        <v>4927</v>
      </c>
      <c r="C304" t="s">
        <v>5537</v>
      </c>
      <c r="F304" t="s">
        <v>6437</v>
      </c>
      <c r="Q304" t="s">
        <v>7675</v>
      </c>
    </row>
    <row r="305" spans="2:17">
      <c r="B305" t="s">
        <v>4928</v>
      </c>
      <c r="C305" t="s">
        <v>5538</v>
      </c>
      <c r="F305" t="s">
        <v>6438</v>
      </c>
      <c r="Q305" t="s">
        <v>7676</v>
      </c>
    </row>
    <row r="306" spans="2:17">
      <c r="B306" t="s">
        <v>4929</v>
      </c>
      <c r="C306" t="s">
        <v>5539</v>
      </c>
      <c r="F306" t="s">
        <v>6439</v>
      </c>
      <c r="Q306" t="s">
        <v>7677</v>
      </c>
    </row>
    <row r="307" spans="2:17">
      <c r="B307" t="s">
        <v>4930</v>
      </c>
      <c r="C307" t="s">
        <v>5540</v>
      </c>
      <c r="F307" t="s">
        <v>6440</v>
      </c>
      <c r="Q307" t="s">
        <v>7678</v>
      </c>
    </row>
    <row r="308" spans="2:17">
      <c r="B308" t="s">
        <v>4931</v>
      </c>
      <c r="C308" t="s">
        <v>5541</v>
      </c>
      <c r="F308" t="s">
        <v>6441</v>
      </c>
      <c r="Q308" t="s">
        <v>7679</v>
      </c>
    </row>
    <row r="309" spans="2:17">
      <c r="B309" t="s">
        <v>4932</v>
      </c>
      <c r="C309" t="s">
        <v>5542</v>
      </c>
      <c r="F309" t="s">
        <v>6442</v>
      </c>
      <c r="Q309" t="s">
        <v>7680</v>
      </c>
    </row>
    <row r="310" spans="2:17">
      <c r="B310" t="s">
        <v>4933</v>
      </c>
      <c r="C310" t="s">
        <v>5543</v>
      </c>
      <c r="F310" t="s">
        <v>6443</v>
      </c>
      <c r="Q310" t="s">
        <v>7681</v>
      </c>
    </row>
    <row r="311" spans="2:17">
      <c r="B311" t="s">
        <v>4934</v>
      </c>
      <c r="C311" t="s">
        <v>5544</v>
      </c>
      <c r="F311" t="s">
        <v>6444</v>
      </c>
      <c r="Q311" t="s">
        <v>7682</v>
      </c>
    </row>
    <row r="312" spans="2:17">
      <c r="B312" t="s">
        <v>4935</v>
      </c>
      <c r="C312" t="s">
        <v>5545</v>
      </c>
      <c r="F312" t="s">
        <v>6445</v>
      </c>
      <c r="Q312" t="s">
        <v>7683</v>
      </c>
    </row>
    <row r="313" spans="2:17">
      <c r="B313" t="s">
        <v>4936</v>
      </c>
      <c r="C313" t="s">
        <v>5546</v>
      </c>
      <c r="F313" t="s">
        <v>6446</v>
      </c>
      <c r="Q313" t="s">
        <v>7684</v>
      </c>
    </row>
    <row r="314" spans="2:17">
      <c r="B314" t="s">
        <v>4937</v>
      </c>
      <c r="C314" t="s">
        <v>5547</v>
      </c>
      <c r="F314" t="s">
        <v>6447</v>
      </c>
      <c r="Q314" t="s">
        <v>7685</v>
      </c>
    </row>
    <row r="315" spans="2:17">
      <c r="B315" t="s">
        <v>4938</v>
      </c>
      <c r="C315" t="s">
        <v>5548</v>
      </c>
      <c r="F315" t="s">
        <v>6448</v>
      </c>
      <c r="Q315" t="s">
        <v>7686</v>
      </c>
    </row>
    <row r="316" spans="2:17">
      <c r="B316" t="s">
        <v>4939</v>
      </c>
      <c r="C316" t="s">
        <v>5549</v>
      </c>
      <c r="F316" t="s">
        <v>6449</v>
      </c>
      <c r="Q316" t="s">
        <v>7687</v>
      </c>
    </row>
    <row r="317" spans="2:17">
      <c r="B317" t="s">
        <v>4940</v>
      </c>
      <c r="C317" t="s">
        <v>5550</v>
      </c>
      <c r="F317" t="s">
        <v>6450</v>
      </c>
      <c r="Q317" t="s">
        <v>7688</v>
      </c>
    </row>
    <row r="318" spans="2:17">
      <c r="B318" t="s">
        <v>4941</v>
      </c>
      <c r="C318" t="s">
        <v>5551</v>
      </c>
      <c r="F318" t="s">
        <v>6451</v>
      </c>
      <c r="Q318" t="s">
        <v>7689</v>
      </c>
    </row>
    <row r="319" spans="2:17">
      <c r="B319" t="s">
        <v>4942</v>
      </c>
      <c r="C319" t="s">
        <v>5552</v>
      </c>
      <c r="F319" t="s">
        <v>6452</v>
      </c>
      <c r="Q319" t="s">
        <v>7690</v>
      </c>
    </row>
    <row r="320" spans="2:17">
      <c r="B320" t="s">
        <v>4943</v>
      </c>
      <c r="C320" t="s">
        <v>5553</v>
      </c>
      <c r="F320" t="s">
        <v>6453</v>
      </c>
      <c r="Q320" t="s">
        <v>7691</v>
      </c>
    </row>
    <row r="321" spans="2:17">
      <c r="B321" t="s">
        <v>4944</v>
      </c>
      <c r="C321" t="s">
        <v>5554</v>
      </c>
      <c r="F321" t="s">
        <v>6454</v>
      </c>
      <c r="Q321" t="s">
        <v>7692</v>
      </c>
    </row>
    <row r="322" spans="2:17">
      <c r="B322" t="s">
        <v>4945</v>
      </c>
      <c r="C322" t="s">
        <v>5555</v>
      </c>
      <c r="F322" t="s">
        <v>6455</v>
      </c>
      <c r="Q322" t="s">
        <v>7693</v>
      </c>
    </row>
    <row r="323" spans="2:17">
      <c r="B323" t="s">
        <v>4946</v>
      </c>
      <c r="C323" t="s">
        <v>5556</v>
      </c>
      <c r="F323" t="s">
        <v>6456</v>
      </c>
      <c r="Q323" t="s">
        <v>7694</v>
      </c>
    </row>
    <row r="324" spans="2:17">
      <c r="B324" t="s">
        <v>4947</v>
      </c>
      <c r="C324" t="s">
        <v>5557</v>
      </c>
      <c r="F324" t="s">
        <v>6457</v>
      </c>
      <c r="Q324" t="s">
        <v>7695</v>
      </c>
    </row>
    <row r="325" spans="2:17">
      <c r="B325" t="s">
        <v>4948</v>
      </c>
      <c r="C325" t="s">
        <v>5558</v>
      </c>
      <c r="F325" t="s">
        <v>6458</v>
      </c>
      <c r="Q325" t="s">
        <v>7696</v>
      </c>
    </row>
    <row r="326" spans="2:17">
      <c r="B326" t="s">
        <v>4949</v>
      </c>
      <c r="C326" t="s">
        <v>5559</v>
      </c>
      <c r="F326" t="s">
        <v>6459</v>
      </c>
      <c r="Q326" t="s">
        <v>7697</v>
      </c>
    </row>
    <row r="327" spans="2:17">
      <c r="B327" t="s">
        <v>4950</v>
      </c>
      <c r="C327" t="s">
        <v>5560</v>
      </c>
      <c r="F327" t="s">
        <v>6460</v>
      </c>
      <c r="Q327" t="s">
        <v>7698</v>
      </c>
    </row>
    <row r="328" spans="2:17">
      <c r="B328" t="s">
        <v>4951</v>
      </c>
      <c r="C328" t="s">
        <v>5561</v>
      </c>
      <c r="F328" t="s">
        <v>6461</v>
      </c>
      <c r="Q328" t="s">
        <v>7699</v>
      </c>
    </row>
    <row r="329" spans="2:17">
      <c r="B329" t="s">
        <v>4952</v>
      </c>
      <c r="C329" t="s">
        <v>5562</v>
      </c>
      <c r="F329" t="s">
        <v>6462</v>
      </c>
      <c r="Q329" t="s">
        <v>7700</v>
      </c>
    </row>
    <row r="330" spans="2:17">
      <c r="B330" t="s">
        <v>4953</v>
      </c>
      <c r="C330" t="s">
        <v>5563</v>
      </c>
      <c r="F330" t="s">
        <v>6463</v>
      </c>
      <c r="Q330" t="s">
        <v>7701</v>
      </c>
    </row>
    <row r="331" spans="2:17">
      <c r="B331" t="s">
        <v>4954</v>
      </c>
      <c r="C331" t="s">
        <v>5564</v>
      </c>
      <c r="F331" t="s">
        <v>6464</v>
      </c>
      <c r="Q331" t="s">
        <v>7702</v>
      </c>
    </row>
    <row r="332" spans="2:17">
      <c r="B332" t="s">
        <v>4955</v>
      </c>
      <c r="C332" t="s">
        <v>5565</v>
      </c>
      <c r="F332" t="s">
        <v>6465</v>
      </c>
      <c r="Q332" t="s">
        <v>7703</v>
      </c>
    </row>
    <row r="333" spans="2:17">
      <c r="B333" t="s">
        <v>4956</v>
      </c>
      <c r="C333" t="s">
        <v>5566</v>
      </c>
      <c r="F333" t="s">
        <v>6466</v>
      </c>
      <c r="Q333" t="s">
        <v>7704</v>
      </c>
    </row>
    <row r="334" spans="2:17">
      <c r="B334" t="s">
        <v>4957</v>
      </c>
      <c r="C334" t="s">
        <v>5567</v>
      </c>
      <c r="F334" t="s">
        <v>6467</v>
      </c>
      <c r="Q334" t="s">
        <v>7705</v>
      </c>
    </row>
    <row r="335" spans="2:17">
      <c r="B335" t="s">
        <v>4958</v>
      </c>
      <c r="C335" t="s">
        <v>5568</v>
      </c>
      <c r="F335" t="s">
        <v>6468</v>
      </c>
      <c r="Q335" t="s">
        <v>7706</v>
      </c>
    </row>
    <row r="336" spans="2:17">
      <c r="B336" t="s">
        <v>4959</v>
      </c>
      <c r="C336" t="s">
        <v>5569</v>
      </c>
      <c r="F336" t="s">
        <v>6469</v>
      </c>
      <c r="Q336" t="s">
        <v>7707</v>
      </c>
    </row>
    <row r="337" spans="2:17">
      <c r="B337" t="s">
        <v>4960</v>
      </c>
      <c r="C337" t="s">
        <v>5570</v>
      </c>
      <c r="F337" t="s">
        <v>6470</v>
      </c>
      <c r="Q337" t="s">
        <v>7708</v>
      </c>
    </row>
    <row r="338" spans="2:17">
      <c r="B338" t="s">
        <v>4961</v>
      </c>
      <c r="C338" t="s">
        <v>5571</v>
      </c>
      <c r="F338" t="s">
        <v>6471</v>
      </c>
      <c r="Q338" t="s">
        <v>7709</v>
      </c>
    </row>
    <row r="339" spans="2:17">
      <c r="B339" t="s">
        <v>4962</v>
      </c>
      <c r="C339" t="s">
        <v>5572</v>
      </c>
      <c r="F339" t="s">
        <v>6472</v>
      </c>
      <c r="Q339" t="s">
        <v>7710</v>
      </c>
    </row>
    <row r="340" spans="2:17">
      <c r="B340" t="s">
        <v>4963</v>
      </c>
      <c r="C340" t="s">
        <v>5573</v>
      </c>
      <c r="F340" t="s">
        <v>6473</v>
      </c>
      <c r="Q340" t="s">
        <v>7711</v>
      </c>
    </row>
    <row r="341" spans="2:17">
      <c r="B341" t="s">
        <v>4964</v>
      </c>
      <c r="C341" t="s">
        <v>5574</v>
      </c>
      <c r="F341" t="s">
        <v>6474</v>
      </c>
      <c r="Q341" t="s">
        <v>7712</v>
      </c>
    </row>
    <row r="342" spans="2:17">
      <c r="B342" t="s">
        <v>4965</v>
      </c>
      <c r="C342" t="s">
        <v>5575</v>
      </c>
      <c r="F342" t="s">
        <v>6475</v>
      </c>
      <c r="Q342" t="s">
        <v>7713</v>
      </c>
    </row>
    <row r="343" spans="2:17">
      <c r="B343" t="s">
        <v>4966</v>
      </c>
      <c r="C343" t="s">
        <v>5576</v>
      </c>
      <c r="F343" t="s">
        <v>6476</v>
      </c>
      <c r="Q343" t="s">
        <v>7714</v>
      </c>
    </row>
    <row r="344" spans="2:17">
      <c r="B344" t="s">
        <v>4967</v>
      </c>
      <c r="C344" t="s">
        <v>5577</v>
      </c>
      <c r="F344" t="s">
        <v>6477</v>
      </c>
      <c r="Q344" t="s">
        <v>7715</v>
      </c>
    </row>
    <row r="345" spans="2:17">
      <c r="B345" t="s">
        <v>4968</v>
      </c>
      <c r="C345" t="s">
        <v>5578</v>
      </c>
      <c r="F345" t="s">
        <v>6478</v>
      </c>
      <c r="Q345" t="s">
        <v>7716</v>
      </c>
    </row>
    <row r="346" spans="2:17">
      <c r="B346" t="s">
        <v>4969</v>
      </c>
      <c r="C346" t="s">
        <v>5579</v>
      </c>
      <c r="F346" t="s">
        <v>6479</v>
      </c>
      <c r="Q346" t="s">
        <v>7717</v>
      </c>
    </row>
    <row r="347" spans="2:17">
      <c r="B347" t="s">
        <v>4970</v>
      </c>
      <c r="C347" t="s">
        <v>5580</v>
      </c>
      <c r="F347" t="s">
        <v>6480</v>
      </c>
      <c r="Q347" t="s">
        <v>7718</v>
      </c>
    </row>
    <row r="348" spans="2:17">
      <c r="B348" t="s">
        <v>4971</v>
      </c>
      <c r="C348" t="s">
        <v>5581</v>
      </c>
      <c r="F348" t="s">
        <v>6481</v>
      </c>
      <c r="Q348" t="s">
        <v>7719</v>
      </c>
    </row>
    <row r="349" spans="2:17">
      <c r="B349" t="s">
        <v>4972</v>
      </c>
      <c r="C349" t="s">
        <v>5582</v>
      </c>
      <c r="F349" t="s">
        <v>6482</v>
      </c>
    </row>
    <row r="350" spans="2:17">
      <c r="B350" t="s">
        <v>4973</v>
      </c>
      <c r="C350" t="s">
        <v>5583</v>
      </c>
      <c r="F350" t="s">
        <v>6483</v>
      </c>
    </row>
    <row r="351" spans="2:17">
      <c r="B351" t="s">
        <v>4974</v>
      </c>
      <c r="C351" t="s">
        <v>5584</v>
      </c>
      <c r="F351" t="s">
        <v>6484</v>
      </c>
    </row>
    <row r="352" spans="2:17">
      <c r="B352" t="s">
        <v>4975</v>
      </c>
      <c r="C352" t="s">
        <v>5585</v>
      </c>
      <c r="F352" t="s">
        <v>6485</v>
      </c>
    </row>
    <row r="353" spans="2:6">
      <c r="B353" t="s">
        <v>4976</v>
      </c>
      <c r="C353" t="s">
        <v>5586</v>
      </c>
      <c r="F353" t="s">
        <v>6486</v>
      </c>
    </row>
    <row r="354" spans="2:6">
      <c r="B354" t="s">
        <v>4977</v>
      </c>
      <c r="C354" t="s">
        <v>5587</v>
      </c>
      <c r="F354" t="s">
        <v>6487</v>
      </c>
    </row>
    <row r="355" spans="2:6">
      <c r="B355" t="s">
        <v>4978</v>
      </c>
      <c r="C355" t="s">
        <v>5588</v>
      </c>
      <c r="F355" t="s">
        <v>6488</v>
      </c>
    </row>
    <row r="356" spans="2:6">
      <c r="B356" t="s">
        <v>4979</v>
      </c>
      <c r="C356" t="s">
        <v>5589</v>
      </c>
      <c r="F356" t="s">
        <v>6489</v>
      </c>
    </row>
    <row r="357" spans="2:6">
      <c r="B357" t="s">
        <v>4980</v>
      </c>
      <c r="C357" t="s">
        <v>5590</v>
      </c>
      <c r="F357" t="s">
        <v>6490</v>
      </c>
    </row>
    <row r="358" spans="2:6">
      <c r="B358" t="s">
        <v>4981</v>
      </c>
      <c r="C358" t="s">
        <v>5591</v>
      </c>
      <c r="F358" t="s">
        <v>6491</v>
      </c>
    </row>
    <row r="359" spans="2:6">
      <c r="B359" t="s">
        <v>4982</v>
      </c>
      <c r="C359" t="s">
        <v>5592</v>
      </c>
      <c r="F359" t="s">
        <v>6492</v>
      </c>
    </row>
    <row r="360" spans="2:6">
      <c r="B360" t="s">
        <v>4983</v>
      </c>
      <c r="C360" t="s">
        <v>5593</v>
      </c>
      <c r="F360" t="s">
        <v>6493</v>
      </c>
    </row>
    <row r="361" spans="2:6">
      <c r="B361" t="s">
        <v>4984</v>
      </c>
      <c r="C361" t="s">
        <v>5594</v>
      </c>
      <c r="F361" t="s">
        <v>6494</v>
      </c>
    </row>
    <row r="362" spans="2:6">
      <c r="B362" t="s">
        <v>4985</v>
      </c>
      <c r="C362" t="s">
        <v>5595</v>
      </c>
      <c r="F362" t="s">
        <v>6495</v>
      </c>
    </row>
    <row r="363" spans="2:6">
      <c r="B363" t="s">
        <v>4986</v>
      </c>
      <c r="C363" t="s">
        <v>5596</v>
      </c>
      <c r="F363" t="s">
        <v>6496</v>
      </c>
    </row>
    <row r="364" spans="2:6">
      <c r="B364" t="s">
        <v>4987</v>
      </c>
      <c r="C364" t="s">
        <v>5597</v>
      </c>
      <c r="F364" t="s">
        <v>6497</v>
      </c>
    </row>
    <row r="365" spans="2:6">
      <c r="B365" t="s">
        <v>4988</v>
      </c>
      <c r="C365" t="s">
        <v>5598</v>
      </c>
      <c r="F365" t="s">
        <v>6498</v>
      </c>
    </row>
    <row r="366" spans="2:6">
      <c r="B366" t="s">
        <v>4989</v>
      </c>
      <c r="C366" t="s">
        <v>5599</v>
      </c>
      <c r="F366" t="s">
        <v>6499</v>
      </c>
    </row>
    <row r="367" spans="2:6">
      <c r="B367" t="s">
        <v>4990</v>
      </c>
      <c r="C367" t="s">
        <v>5600</v>
      </c>
      <c r="F367" t="s">
        <v>6500</v>
      </c>
    </row>
    <row r="368" spans="2:6">
      <c r="B368" t="s">
        <v>4991</v>
      </c>
      <c r="C368" t="s">
        <v>5601</v>
      </c>
      <c r="F368" t="s">
        <v>6501</v>
      </c>
    </row>
    <row r="369" spans="2:6">
      <c r="B369" t="s">
        <v>4992</v>
      </c>
      <c r="C369" t="s">
        <v>5602</v>
      </c>
      <c r="F369" t="s">
        <v>6502</v>
      </c>
    </row>
    <row r="370" spans="2:6">
      <c r="B370" t="s">
        <v>4993</v>
      </c>
      <c r="C370" t="s">
        <v>5603</v>
      </c>
      <c r="F370" t="s">
        <v>6503</v>
      </c>
    </row>
    <row r="371" spans="2:6">
      <c r="B371" t="s">
        <v>4994</v>
      </c>
      <c r="C371" t="s">
        <v>5604</v>
      </c>
      <c r="F371" t="s">
        <v>6504</v>
      </c>
    </row>
    <row r="372" spans="2:6">
      <c r="B372" t="s">
        <v>4995</v>
      </c>
      <c r="C372" t="s">
        <v>5605</v>
      </c>
      <c r="F372" t="s">
        <v>6505</v>
      </c>
    </row>
    <row r="373" spans="2:6">
      <c r="B373" t="s">
        <v>4996</v>
      </c>
      <c r="C373" t="s">
        <v>5606</v>
      </c>
      <c r="F373" t="s">
        <v>6506</v>
      </c>
    </row>
    <row r="374" spans="2:6">
      <c r="B374" t="s">
        <v>4997</v>
      </c>
      <c r="C374" t="s">
        <v>5607</v>
      </c>
      <c r="F374" t="s">
        <v>6507</v>
      </c>
    </row>
    <row r="375" spans="2:6">
      <c r="B375" t="s">
        <v>4998</v>
      </c>
      <c r="C375" t="s">
        <v>5608</v>
      </c>
      <c r="F375" t="s">
        <v>6508</v>
      </c>
    </row>
    <row r="376" spans="2:6">
      <c r="B376" t="s">
        <v>4999</v>
      </c>
      <c r="C376" t="s">
        <v>5609</v>
      </c>
      <c r="F376" t="s">
        <v>6509</v>
      </c>
    </row>
    <row r="377" spans="2:6">
      <c r="B377" t="s">
        <v>5000</v>
      </c>
      <c r="C377" t="s">
        <v>5610</v>
      </c>
      <c r="F377" t="s">
        <v>6510</v>
      </c>
    </row>
    <row r="378" spans="2:6">
      <c r="B378" t="s">
        <v>5001</v>
      </c>
      <c r="C378" t="s">
        <v>5611</v>
      </c>
      <c r="F378" t="s">
        <v>6511</v>
      </c>
    </row>
    <row r="379" spans="2:6">
      <c r="B379" t="s">
        <v>5002</v>
      </c>
      <c r="C379" t="s">
        <v>5612</v>
      </c>
      <c r="F379" t="s">
        <v>6512</v>
      </c>
    </row>
    <row r="380" spans="2:6">
      <c r="B380" t="s">
        <v>5003</v>
      </c>
      <c r="C380" t="s">
        <v>5613</v>
      </c>
      <c r="F380" t="s">
        <v>6513</v>
      </c>
    </row>
    <row r="381" spans="2:6">
      <c r="B381" t="s">
        <v>5004</v>
      </c>
      <c r="C381" t="s">
        <v>5614</v>
      </c>
      <c r="F381" t="s">
        <v>6514</v>
      </c>
    </row>
    <row r="382" spans="2:6">
      <c r="B382" t="s">
        <v>5005</v>
      </c>
      <c r="C382" t="s">
        <v>5615</v>
      </c>
      <c r="F382" t="s">
        <v>6515</v>
      </c>
    </row>
    <row r="383" spans="2:6">
      <c r="B383" t="s">
        <v>5006</v>
      </c>
      <c r="C383" t="s">
        <v>5616</v>
      </c>
      <c r="F383" t="s">
        <v>6516</v>
      </c>
    </row>
    <row r="384" spans="2:6">
      <c r="B384" t="s">
        <v>5007</v>
      </c>
      <c r="C384" t="s">
        <v>5617</v>
      </c>
      <c r="F384" t="s">
        <v>6517</v>
      </c>
    </row>
    <row r="385" spans="2:6">
      <c r="B385" t="s">
        <v>5008</v>
      </c>
      <c r="C385" t="s">
        <v>5618</v>
      </c>
      <c r="F385" t="s">
        <v>6518</v>
      </c>
    </row>
    <row r="386" spans="2:6">
      <c r="B386" t="s">
        <v>5009</v>
      </c>
      <c r="C386" t="s">
        <v>5619</v>
      </c>
      <c r="F386" t="s">
        <v>6519</v>
      </c>
    </row>
    <row r="387" spans="2:6">
      <c r="B387" t="s">
        <v>5010</v>
      </c>
      <c r="C387" t="s">
        <v>5620</v>
      </c>
      <c r="F387" t="s">
        <v>6520</v>
      </c>
    </row>
    <row r="388" spans="2:6">
      <c r="B388" t="s">
        <v>5011</v>
      </c>
      <c r="C388" t="s">
        <v>5621</v>
      </c>
      <c r="F388" t="s">
        <v>6521</v>
      </c>
    </row>
    <row r="389" spans="2:6">
      <c r="B389" t="s">
        <v>5012</v>
      </c>
      <c r="C389" t="s">
        <v>5622</v>
      </c>
      <c r="F389" t="s">
        <v>6522</v>
      </c>
    </row>
    <row r="390" spans="2:6">
      <c r="B390" t="s">
        <v>5013</v>
      </c>
      <c r="C390" t="s">
        <v>5623</v>
      </c>
      <c r="F390" t="s">
        <v>6523</v>
      </c>
    </row>
    <row r="391" spans="2:6">
      <c r="B391" t="s">
        <v>5014</v>
      </c>
      <c r="C391" t="s">
        <v>5624</v>
      </c>
      <c r="F391" t="s">
        <v>6524</v>
      </c>
    </row>
    <row r="392" spans="2:6">
      <c r="B392" t="s">
        <v>5015</v>
      </c>
      <c r="C392" t="s">
        <v>5625</v>
      </c>
      <c r="F392" t="s">
        <v>6525</v>
      </c>
    </row>
    <row r="393" spans="2:6">
      <c r="B393" t="s">
        <v>5016</v>
      </c>
      <c r="C393" t="s">
        <v>5626</v>
      </c>
      <c r="F393" t="s">
        <v>6526</v>
      </c>
    </row>
    <row r="394" spans="2:6">
      <c r="B394" t="s">
        <v>5017</v>
      </c>
      <c r="C394" t="s">
        <v>5627</v>
      </c>
      <c r="F394" t="s">
        <v>6527</v>
      </c>
    </row>
    <row r="395" spans="2:6">
      <c r="B395" t="s">
        <v>5018</v>
      </c>
      <c r="C395" t="s">
        <v>5628</v>
      </c>
      <c r="F395" t="s">
        <v>6528</v>
      </c>
    </row>
    <row r="396" spans="2:6">
      <c r="B396" t="s">
        <v>5019</v>
      </c>
      <c r="C396" t="s">
        <v>5629</v>
      </c>
      <c r="F396" t="s">
        <v>6529</v>
      </c>
    </row>
    <row r="397" spans="2:6">
      <c r="B397" t="s">
        <v>5020</v>
      </c>
      <c r="C397" t="s">
        <v>5630</v>
      </c>
      <c r="F397" t="s">
        <v>6530</v>
      </c>
    </row>
    <row r="398" spans="2:6">
      <c r="B398" t="s">
        <v>5021</v>
      </c>
      <c r="C398" t="s">
        <v>5631</v>
      </c>
      <c r="F398" t="s">
        <v>6531</v>
      </c>
    </row>
    <row r="399" spans="2:6">
      <c r="B399" t="s">
        <v>5022</v>
      </c>
      <c r="C399" t="s">
        <v>5632</v>
      </c>
      <c r="F399" t="s">
        <v>6532</v>
      </c>
    </row>
    <row r="400" spans="2:6">
      <c r="B400" t="s">
        <v>5023</v>
      </c>
      <c r="C400" t="s">
        <v>5633</v>
      </c>
      <c r="F400" t="s">
        <v>6533</v>
      </c>
    </row>
    <row r="401" spans="2:6">
      <c r="B401" t="s">
        <v>5024</v>
      </c>
      <c r="C401" t="s">
        <v>5634</v>
      </c>
      <c r="F401" t="s">
        <v>6534</v>
      </c>
    </row>
    <row r="402" spans="2:6">
      <c r="B402" t="s">
        <v>5025</v>
      </c>
      <c r="C402" t="s">
        <v>5635</v>
      </c>
      <c r="F402" t="s">
        <v>6535</v>
      </c>
    </row>
    <row r="403" spans="2:6">
      <c r="B403" t="s">
        <v>5026</v>
      </c>
      <c r="C403" t="s">
        <v>5636</v>
      </c>
      <c r="F403" t="s">
        <v>6536</v>
      </c>
    </row>
    <row r="404" spans="2:6">
      <c r="B404" t="s">
        <v>5027</v>
      </c>
      <c r="C404" t="s">
        <v>5637</v>
      </c>
      <c r="F404" t="s">
        <v>6537</v>
      </c>
    </row>
    <row r="405" spans="2:6">
      <c r="B405" t="s">
        <v>5028</v>
      </c>
      <c r="C405" t="s">
        <v>5638</v>
      </c>
      <c r="F405" t="s">
        <v>6538</v>
      </c>
    </row>
    <row r="406" spans="2:6">
      <c r="B406" t="s">
        <v>5029</v>
      </c>
      <c r="C406" t="s">
        <v>5639</v>
      </c>
      <c r="F406" t="s">
        <v>6539</v>
      </c>
    </row>
    <row r="407" spans="2:6">
      <c r="B407" t="s">
        <v>5030</v>
      </c>
      <c r="C407" t="s">
        <v>5640</v>
      </c>
      <c r="F407" t="s">
        <v>6540</v>
      </c>
    </row>
    <row r="408" spans="2:6">
      <c r="B408" t="s">
        <v>5031</v>
      </c>
      <c r="C408" t="s">
        <v>5641</v>
      </c>
    </row>
    <row r="409" spans="2:6">
      <c r="B409" t="s">
        <v>5032</v>
      </c>
      <c r="C409" t="s">
        <v>5642</v>
      </c>
    </row>
    <row r="410" spans="2:6">
      <c r="B410" t="s">
        <v>5033</v>
      </c>
      <c r="C410" t="s">
        <v>5643</v>
      </c>
    </row>
    <row r="411" spans="2:6">
      <c r="B411" t="s">
        <v>5034</v>
      </c>
      <c r="C411" t="s">
        <v>5644</v>
      </c>
    </row>
    <row r="412" spans="2:6">
      <c r="B412" t="s">
        <v>5035</v>
      </c>
      <c r="C412" t="s">
        <v>5645</v>
      </c>
    </row>
    <row r="413" spans="2:6">
      <c r="B413" t="s">
        <v>5036</v>
      </c>
      <c r="C413" t="s">
        <v>5646</v>
      </c>
    </row>
    <row r="414" spans="2:6">
      <c r="B414" t="s">
        <v>5037</v>
      </c>
      <c r="C414" t="s">
        <v>5647</v>
      </c>
    </row>
    <row r="415" spans="2:6">
      <c r="B415" t="s">
        <v>5038</v>
      </c>
      <c r="C415" t="s">
        <v>5648</v>
      </c>
    </row>
    <row r="416" spans="2:6">
      <c r="B416" t="s">
        <v>5039</v>
      </c>
      <c r="C416" t="s">
        <v>5649</v>
      </c>
    </row>
    <row r="417" spans="2:3">
      <c r="B417" t="s">
        <v>5040</v>
      </c>
      <c r="C417" t="s">
        <v>5650</v>
      </c>
    </row>
    <row r="418" spans="2:3">
      <c r="B418" t="s">
        <v>5041</v>
      </c>
      <c r="C418" t="s">
        <v>5651</v>
      </c>
    </row>
    <row r="419" spans="2:3">
      <c r="B419" t="s">
        <v>5042</v>
      </c>
      <c r="C419" t="s">
        <v>5652</v>
      </c>
    </row>
    <row r="420" spans="2:3">
      <c r="B420" t="s">
        <v>5043</v>
      </c>
      <c r="C420" t="s">
        <v>5653</v>
      </c>
    </row>
    <row r="421" spans="2:3">
      <c r="B421" t="s">
        <v>5044</v>
      </c>
      <c r="C421" t="s">
        <v>5654</v>
      </c>
    </row>
    <row r="422" spans="2:3">
      <c r="B422" t="s">
        <v>5045</v>
      </c>
      <c r="C422" t="s">
        <v>5655</v>
      </c>
    </row>
    <row r="423" spans="2:3">
      <c r="B423" t="s">
        <v>5046</v>
      </c>
      <c r="C423" t="s">
        <v>5656</v>
      </c>
    </row>
    <row r="424" spans="2:3">
      <c r="B424" t="s">
        <v>5047</v>
      </c>
      <c r="C424" t="s">
        <v>5657</v>
      </c>
    </row>
    <row r="425" spans="2:3">
      <c r="B425" t="s">
        <v>5048</v>
      </c>
      <c r="C425" t="s">
        <v>5658</v>
      </c>
    </row>
    <row r="426" spans="2:3">
      <c r="B426" t="s">
        <v>5049</v>
      </c>
      <c r="C426" t="s">
        <v>5659</v>
      </c>
    </row>
    <row r="427" spans="2:3">
      <c r="B427" t="s">
        <v>5050</v>
      </c>
      <c r="C427" t="s">
        <v>5660</v>
      </c>
    </row>
    <row r="428" spans="2:3">
      <c r="B428" t="s">
        <v>5051</v>
      </c>
      <c r="C428" t="s">
        <v>5661</v>
      </c>
    </row>
    <row r="429" spans="2:3">
      <c r="B429" t="s">
        <v>5052</v>
      </c>
      <c r="C429" t="s">
        <v>5662</v>
      </c>
    </row>
    <row r="430" spans="2:3">
      <c r="B430" t="s">
        <v>5053</v>
      </c>
      <c r="C430" t="s">
        <v>5663</v>
      </c>
    </row>
    <row r="431" spans="2:3">
      <c r="B431" t="s">
        <v>5054</v>
      </c>
      <c r="C431" t="s">
        <v>5664</v>
      </c>
    </row>
    <row r="432" spans="2:3">
      <c r="B432" t="s">
        <v>5055</v>
      </c>
      <c r="C432" t="s">
        <v>5665</v>
      </c>
    </row>
    <row r="433" spans="2:3">
      <c r="B433" t="s">
        <v>5056</v>
      </c>
      <c r="C433" t="s">
        <v>5666</v>
      </c>
    </row>
    <row r="434" spans="2:3">
      <c r="B434" t="s">
        <v>5057</v>
      </c>
      <c r="C434" t="s">
        <v>5667</v>
      </c>
    </row>
    <row r="435" spans="2:3">
      <c r="B435" t="s">
        <v>5058</v>
      </c>
      <c r="C435" t="s">
        <v>5668</v>
      </c>
    </row>
    <row r="436" spans="2:3">
      <c r="B436" t="s">
        <v>5059</v>
      </c>
      <c r="C436" t="s">
        <v>5669</v>
      </c>
    </row>
    <row r="437" spans="2:3">
      <c r="B437" t="s">
        <v>5060</v>
      </c>
      <c r="C437" t="s">
        <v>5670</v>
      </c>
    </row>
    <row r="438" spans="2:3">
      <c r="B438" t="s">
        <v>5061</v>
      </c>
      <c r="C438" t="s">
        <v>5671</v>
      </c>
    </row>
    <row r="439" spans="2:3">
      <c r="B439" t="s">
        <v>5062</v>
      </c>
      <c r="C439" t="s">
        <v>5672</v>
      </c>
    </row>
    <row r="440" spans="2:3">
      <c r="B440" t="s">
        <v>5063</v>
      </c>
      <c r="C440" t="s">
        <v>5673</v>
      </c>
    </row>
    <row r="441" spans="2:3">
      <c r="B441" t="s">
        <v>5064</v>
      </c>
      <c r="C441" t="s">
        <v>5674</v>
      </c>
    </row>
    <row r="442" spans="2:3">
      <c r="B442" t="s">
        <v>5065</v>
      </c>
      <c r="C442" t="s">
        <v>5675</v>
      </c>
    </row>
    <row r="443" spans="2:3">
      <c r="B443" t="s">
        <v>5066</v>
      </c>
      <c r="C443" t="s">
        <v>5676</v>
      </c>
    </row>
    <row r="444" spans="2:3">
      <c r="B444" t="s">
        <v>5067</v>
      </c>
      <c r="C444" t="s">
        <v>5677</v>
      </c>
    </row>
    <row r="445" spans="2:3">
      <c r="B445" t="s">
        <v>5068</v>
      </c>
      <c r="C445" t="s">
        <v>5678</v>
      </c>
    </row>
    <row r="446" spans="2:3">
      <c r="B446" t="s">
        <v>5069</v>
      </c>
      <c r="C446" t="s">
        <v>5679</v>
      </c>
    </row>
    <row r="447" spans="2:3">
      <c r="B447" t="s">
        <v>5070</v>
      </c>
      <c r="C447" t="s">
        <v>5680</v>
      </c>
    </row>
    <row r="448" spans="2:3">
      <c r="B448" t="s">
        <v>5071</v>
      </c>
      <c r="C448" t="s">
        <v>5681</v>
      </c>
    </row>
    <row r="449" spans="2:3">
      <c r="B449" t="s">
        <v>5072</v>
      </c>
      <c r="C449" t="s">
        <v>5682</v>
      </c>
    </row>
    <row r="450" spans="2:3">
      <c r="B450" t="s">
        <v>5073</v>
      </c>
      <c r="C450" t="s">
        <v>5683</v>
      </c>
    </row>
    <row r="451" spans="2:3">
      <c r="B451" t="s">
        <v>5074</v>
      </c>
      <c r="C451" t="s">
        <v>5684</v>
      </c>
    </row>
    <row r="452" spans="2:3">
      <c r="B452" t="s">
        <v>5075</v>
      </c>
      <c r="C452" t="s">
        <v>5685</v>
      </c>
    </row>
    <row r="453" spans="2:3">
      <c r="B453" t="s">
        <v>5076</v>
      </c>
      <c r="C453" t="s">
        <v>5686</v>
      </c>
    </row>
    <row r="454" spans="2:3">
      <c r="B454" t="s">
        <v>5077</v>
      </c>
      <c r="C454" t="s">
        <v>5687</v>
      </c>
    </row>
    <row r="455" spans="2:3">
      <c r="B455" t="s">
        <v>5078</v>
      </c>
      <c r="C455" t="s">
        <v>5688</v>
      </c>
    </row>
    <row r="456" spans="2:3">
      <c r="B456" t="s">
        <v>5079</v>
      </c>
      <c r="C456" t="s">
        <v>5689</v>
      </c>
    </row>
    <row r="457" spans="2:3">
      <c r="B457" t="s">
        <v>5080</v>
      </c>
      <c r="C457" t="s">
        <v>5690</v>
      </c>
    </row>
    <row r="458" spans="2:3">
      <c r="B458" t="s">
        <v>5081</v>
      </c>
      <c r="C458" t="s">
        <v>5691</v>
      </c>
    </row>
    <row r="459" spans="2:3">
      <c r="B459" t="s">
        <v>5082</v>
      </c>
      <c r="C459" t="s">
        <v>5692</v>
      </c>
    </row>
    <row r="460" spans="2:3">
      <c r="B460" t="s">
        <v>5083</v>
      </c>
      <c r="C460" t="s">
        <v>5693</v>
      </c>
    </row>
    <row r="461" spans="2:3">
      <c r="B461" t="s">
        <v>5084</v>
      </c>
      <c r="C461" t="s">
        <v>5694</v>
      </c>
    </row>
    <row r="462" spans="2:3">
      <c r="B462" t="s">
        <v>5085</v>
      </c>
      <c r="C462" t="s">
        <v>5695</v>
      </c>
    </row>
    <row r="463" spans="2:3">
      <c r="B463" t="s">
        <v>5086</v>
      </c>
      <c r="C463" t="s">
        <v>5696</v>
      </c>
    </row>
    <row r="464" spans="2:3">
      <c r="B464" t="s">
        <v>5087</v>
      </c>
      <c r="C464" t="s">
        <v>5697</v>
      </c>
    </row>
    <row r="465" spans="2:3">
      <c r="B465" t="s">
        <v>5088</v>
      </c>
      <c r="C465" t="s">
        <v>5698</v>
      </c>
    </row>
    <row r="466" spans="2:3">
      <c r="B466" t="s">
        <v>5089</v>
      </c>
      <c r="C466" t="s">
        <v>5699</v>
      </c>
    </row>
    <row r="467" spans="2:3">
      <c r="B467" t="s">
        <v>5090</v>
      </c>
      <c r="C467" t="s">
        <v>5700</v>
      </c>
    </row>
    <row r="468" spans="2:3">
      <c r="B468" t="s">
        <v>5091</v>
      </c>
      <c r="C468" t="s">
        <v>5701</v>
      </c>
    </row>
    <row r="469" spans="2:3">
      <c r="B469" t="s">
        <v>5092</v>
      </c>
      <c r="C469" t="s">
        <v>5702</v>
      </c>
    </row>
    <row r="470" spans="2:3">
      <c r="B470" t="s">
        <v>5093</v>
      </c>
      <c r="C470" t="s">
        <v>5703</v>
      </c>
    </row>
    <row r="471" spans="2:3">
      <c r="B471" t="s">
        <v>5094</v>
      </c>
      <c r="C471" t="s">
        <v>5704</v>
      </c>
    </row>
    <row r="472" spans="2:3">
      <c r="B472" t="s">
        <v>5095</v>
      </c>
      <c r="C472" t="s">
        <v>5705</v>
      </c>
    </row>
    <row r="473" spans="2:3">
      <c r="B473" t="s">
        <v>5096</v>
      </c>
      <c r="C473" t="s">
        <v>5706</v>
      </c>
    </row>
    <row r="474" spans="2:3">
      <c r="B474" t="s">
        <v>5097</v>
      </c>
      <c r="C474" t="s">
        <v>5707</v>
      </c>
    </row>
    <row r="475" spans="2:3">
      <c r="B475" t="s">
        <v>5098</v>
      </c>
      <c r="C475" t="s">
        <v>5708</v>
      </c>
    </row>
    <row r="476" spans="2:3">
      <c r="B476" t="s">
        <v>5099</v>
      </c>
      <c r="C476" t="s">
        <v>5709</v>
      </c>
    </row>
    <row r="477" spans="2:3">
      <c r="B477" t="s">
        <v>5100</v>
      </c>
      <c r="C477" t="s">
        <v>5710</v>
      </c>
    </row>
    <row r="478" spans="2:3">
      <c r="B478" t="s">
        <v>5101</v>
      </c>
      <c r="C478" t="s">
        <v>5711</v>
      </c>
    </row>
    <row r="479" spans="2:3">
      <c r="B479" t="s">
        <v>5102</v>
      </c>
      <c r="C479" t="s">
        <v>5712</v>
      </c>
    </row>
    <row r="480" spans="2:3">
      <c r="B480" t="s">
        <v>5103</v>
      </c>
      <c r="C480" t="s">
        <v>5713</v>
      </c>
    </row>
    <row r="481" spans="2:3">
      <c r="B481" t="s">
        <v>5104</v>
      </c>
      <c r="C481" t="s">
        <v>5714</v>
      </c>
    </row>
    <row r="482" spans="2:3">
      <c r="B482" t="s">
        <v>5105</v>
      </c>
      <c r="C482" t="s">
        <v>5715</v>
      </c>
    </row>
    <row r="483" spans="2:3">
      <c r="B483" t="s">
        <v>5106</v>
      </c>
      <c r="C483" t="s">
        <v>5716</v>
      </c>
    </row>
    <row r="484" spans="2:3">
      <c r="B484" t="s">
        <v>5107</v>
      </c>
      <c r="C484" t="s">
        <v>5717</v>
      </c>
    </row>
    <row r="485" spans="2:3">
      <c r="B485" t="s">
        <v>5108</v>
      </c>
      <c r="C485" t="s">
        <v>5718</v>
      </c>
    </row>
    <row r="486" spans="2:3">
      <c r="B486" t="s">
        <v>5109</v>
      </c>
      <c r="C486" t="s">
        <v>5719</v>
      </c>
    </row>
    <row r="487" spans="2:3">
      <c r="B487" t="s">
        <v>5110</v>
      </c>
      <c r="C487" t="s">
        <v>5720</v>
      </c>
    </row>
    <row r="488" spans="2:3">
      <c r="B488" t="s">
        <v>5111</v>
      </c>
      <c r="C488" t="s">
        <v>5721</v>
      </c>
    </row>
    <row r="489" spans="2:3">
      <c r="B489" t="s">
        <v>5112</v>
      </c>
      <c r="C489" t="s">
        <v>5722</v>
      </c>
    </row>
    <row r="490" spans="2:3">
      <c r="B490" t="s">
        <v>5113</v>
      </c>
      <c r="C490" t="s">
        <v>5723</v>
      </c>
    </row>
    <row r="491" spans="2:3">
      <c r="B491" t="s">
        <v>5114</v>
      </c>
      <c r="C491" t="s">
        <v>5724</v>
      </c>
    </row>
    <row r="492" spans="2:3">
      <c r="B492" t="s">
        <v>5115</v>
      </c>
      <c r="C492" t="s">
        <v>5725</v>
      </c>
    </row>
    <row r="493" spans="2:3">
      <c r="B493" t="s">
        <v>5116</v>
      </c>
      <c r="C493" t="s">
        <v>5726</v>
      </c>
    </row>
    <row r="494" spans="2:3">
      <c r="B494" t="s">
        <v>5117</v>
      </c>
      <c r="C494" t="s">
        <v>5727</v>
      </c>
    </row>
    <row r="495" spans="2:3">
      <c r="B495" t="s">
        <v>5118</v>
      </c>
      <c r="C495" t="s">
        <v>5728</v>
      </c>
    </row>
    <row r="496" spans="2:3">
      <c r="B496" t="s">
        <v>5119</v>
      </c>
      <c r="C496" t="s">
        <v>5729</v>
      </c>
    </row>
    <row r="497" spans="2:3">
      <c r="B497" t="s">
        <v>5120</v>
      </c>
      <c r="C497" t="s">
        <v>5730</v>
      </c>
    </row>
    <row r="498" spans="2:3">
      <c r="B498" t="s">
        <v>5121</v>
      </c>
      <c r="C498" t="s">
        <v>5731</v>
      </c>
    </row>
    <row r="499" spans="2:3">
      <c r="B499" t="s">
        <v>5122</v>
      </c>
      <c r="C499" t="s">
        <v>5732</v>
      </c>
    </row>
    <row r="500" spans="2:3">
      <c r="B500" t="s">
        <v>5123</v>
      </c>
      <c r="C500" t="s">
        <v>5733</v>
      </c>
    </row>
    <row r="501" spans="2:3">
      <c r="B501" t="s">
        <v>5124</v>
      </c>
      <c r="C501" t="s">
        <v>5734</v>
      </c>
    </row>
    <row r="502" spans="2:3">
      <c r="B502" t="s">
        <v>5125</v>
      </c>
      <c r="C502" t="s">
        <v>5735</v>
      </c>
    </row>
    <row r="503" spans="2:3">
      <c r="B503" t="s">
        <v>5126</v>
      </c>
      <c r="C503" t="s">
        <v>5736</v>
      </c>
    </row>
    <row r="504" spans="2:3">
      <c r="B504" t="s">
        <v>5127</v>
      </c>
      <c r="C504" t="s">
        <v>5737</v>
      </c>
    </row>
    <row r="505" spans="2:3">
      <c r="B505" t="s">
        <v>5128</v>
      </c>
      <c r="C505" t="s">
        <v>5738</v>
      </c>
    </row>
    <row r="506" spans="2:3">
      <c r="B506" t="s">
        <v>5129</v>
      </c>
      <c r="C506" t="s">
        <v>5739</v>
      </c>
    </row>
    <row r="507" spans="2:3">
      <c r="B507" t="s">
        <v>5130</v>
      </c>
      <c r="C507" t="s">
        <v>5740</v>
      </c>
    </row>
    <row r="508" spans="2:3">
      <c r="B508" t="s">
        <v>5131</v>
      </c>
      <c r="C508" t="s">
        <v>5741</v>
      </c>
    </row>
    <row r="509" spans="2:3">
      <c r="B509" t="s">
        <v>5132</v>
      </c>
      <c r="C509" t="s">
        <v>5742</v>
      </c>
    </row>
    <row r="510" spans="2:3">
      <c r="B510" t="s">
        <v>5133</v>
      </c>
      <c r="C510" t="s">
        <v>5743</v>
      </c>
    </row>
    <row r="511" spans="2:3">
      <c r="B511" t="s">
        <v>5134</v>
      </c>
      <c r="C511" t="s">
        <v>5744</v>
      </c>
    </row>
    <row r="512" spans="2:3">
      <c r="B512" t="s">
        <v>5135</v>
      </c>
      <c r="C512" t="s">
        <v>5745</v>
      </c>
    </row>
    <row r="513" spans="2:3">
      <c r="B513" t="s">
        <v>5136</v>
      </c>
      <c r="C513" t="s">
        <v>5746</v>
      </c>
    </row>
    <row r="514" spans="2:3">
      <c r="B514" t="s">
        <v>5137</v>
      </c>
      <c r="C514" t="s">
        <v>5747</v>
      </c>
    </row>
    <row r="515" spans="2:3">
      <c r="B515" t="s">
        <v>5138</v>
      </c>
      <c r="C515" t="s">
        <v>5748</v>
      </c>
    </row>
    <row r="516" spans="2:3">
      <c r="B516" t="s">
        <v>5139</v>
      </c>
      <c r="C516" t="s">
        <v>5749</v>
      </c>
    </row>
    <row r="517" spans="2:3">
      <c r="B517" t="s">
        <v>5140</v>
      </c>
      <c r="C517" t="s">
        <v>5750</v>
      </c>
    </row>
    <row r="518" spans="2:3">
      <c r="B518" t="s">
        <v>5141</v>
      </c>
      <c r="C518" t="s">
        <v>5751</v>
      </c>
    </row>
    <row r="519" spans="2:3">
      <c r="B519" t="s">
        <v>5142</v>
      </c>
      <c r="C519" t="s">
        <v>5752</v>
      </c>
    </row>
    <row r="520" spans="2:3">
      <c r="B520" t="s">
        <v>5143</v>
      </c>
      <c r="C520" t="s">
        <v>5753</v>
      </c>
    </row>
    <row r="521" spans="2:3">
      <c r="B521" t="s">
        <v>5144</v>
      </c>
      <c r="C521" t="s">
        <v>5754</v>
      </c>
    </row>
    <row r="522" spans="2:3">
      <c r="B522" t="s">
        <v>5145</v>
      </c>
      <c r="C522" t="s">
        <v>5755</v>
      </c>
    </row>
    <row r="523" spans="2:3">
      <c r="B523" t="s">
        <v>5146</v>
      </c>
      <c r="C523" t="s">
        <v>5756</v>
      </c>
    </row>
    <row r="524" spans="2:3">
      <c r="B524" t="s">
        <v>5147</v>
      </c>
      <c r="C524" t="s">
        <v>5757</v>
      </c>
    </row>
    <row r="525" spans="2:3">
      <c r="B525" t="s">
        <v>5148</v>
      </c>
      <c r="C525" t="s">
        <v>5758</v>
      </c>
    </row>
    <row r="526" spans="2:3">
      <c r="B526" t="s">
        <v>5149</v>
      </c>
      <c r="C526" t="s">
        <v>5759</v>
      </c>
    </row>
    <row r="527" spans="2:3">
      <c r="B527" t="s">
        <v>5150</v>
      </c>
      <c r="C527" t="s">
        <v>5760</v>
      </c>
    </row>
    <row r="528" spans="2:3">
      <c r="B528" t="s">
        <v>5151</v>
      </c>
      <c r="C528" t="s">
        <v>5761</v>
      </c>
    </row>
    <row r="529" spans="2:3">
      <c r="B529" t="s">
        <v>5152</v>
      </c>
      <c r="C529" t="s">
        <v>5762</v>
      </c>
    </row>
    <row r="530" spans="2:3">
      <c r="B530" t="s">
        <v>5153</v>
      </c>
      <c r="C530" t="s">
        <v>5763</v>
      </c>
    </row>
    <row r="531" spans="2:3">
      <c r="B531" t="s">
        <v>5154</v>
      </c>
      <c r="C531" t="s">
        <v>5764</v>
      </c>
    </row>
    <row r="532" spans="2:3">
      <c r="B532" t="s">
        <v>5155</v>
      </c>
      <c r="C532" t="s">
        <v>5765</v>
      </c>
    </row>
    <row r="533" spans="2:3">
      <c r="B533" t="s">
        <v>5156</v>
      </c>
      <c r="C533" t="s">
        <v>5766</v>
      </c>
    </row>
    <row r="534" spans="2:3">
      <c r="B534" t="s">
        <v>5157</v>
      </c>
      <c r="C534" t="s">
        <v>5767</v>
      </c>
    </row>
    <row r="535" spans="2:3">
      <c r="B535" t="s">
        <v>5158</v>
      </c>
      <c r="C535" t="s">
        <v>5768</v>
      </c>
    </row>
    <row r="536" spans="2:3">
      <c r="B536" t="s">
        <v>5159</v>
      </c>
      <c r="C536" t="s">
        <v>5769</v>
      </c>
    </row>
    <row r="537" spans="2:3">
      <c r="B537" t="s">
        <v>5160</v>
      </c>
      <c r="C537" t="s">
        <v>5770</v>
      </c>
    </row>
    <row r="538" spans="2:3">
      <c r="B538" t="s">
        <v>5161</v>
      </c>
      <c r="C538" t="s">
        <v>5771</v>
      </c>
    </row>
    <row r="539" spans="2:3">
      <c r="B539" t="s">
        <v>5162</v>
      </c>
      <c r="C539" t="s">
        <v>5772</v>
      </c>
    </row>
    <row r="540" spans="2:3">
      <c r="B540" t="s">
        <v>5163</v>
      </c>
      <c r="C540" t="s">
        <v>5773</v>
      </c>
    </row>
    <row r="541" spans="2:3">
      <c r="B541" t="s">
        <v>5164</v>
      </c>
      <c r="C541" t="s">
        <v>5774</v>
      </c>
    </row>
    <row r="542" spans="2:3">
      <c r="B542" t="s">
        <v>5165</v>
      </c>
      <c r="C542" t="s">
        <v>5775</v>
      </c>
    </row>
    <row r="543" spans="2:3">
      <c r="B543" t="s">
        <v>5166</v>
      </c>
      <c r="C543" t="s">
        <v>5776</v>
      </c>
    </row>
    <row r="544" spans="2:3">
      <c r="B544" t="s">
        <v>5167</v>
      </c>
      <c r="C544" t="s">
        <v>5777</v>
      </c>
    </row>
    <row r="545" spans="2:3">
      <c r="B545" t="s">
        <v>5168</v>
      </c>
      <c r="C545" t="s">
        <v>5778</v>
      </c>
    </row>
    <row r="546" spans="2:3">
      <c r="B546" t="s">
        <v>5169</v>
      </c>
      <c r="C546" t="s">
        <v>5779</v>
      </c>
    </row>
    <row r="547" spans="2:3">
      <c r="B547" t="s">
        <v>5170</v>
      </c>
      <c r="C547" t="s">
        <v>5780</v>
      </c>
    </row>
    <row r="548" spans="2:3">
      <c r="B548" t="s">
        <v>5171</v>
      </c>
      <c r="C548" t="s">
        <v>5781</v>
      </c>
    </row>
    <row r="549" spans="2:3">
      <c r="B549" t="s">
        <v>5172</v>
      </c>
      <c r="C549" t="s">
        <v>5782</v>
      </c>
    </row>
    <row r="550" spans="2:3">
      <c r="B550" t="s">
        <v>5173</v>
      </c>
      <c r="C550" t="s">
        <v>5783</v>
      </c>
    </row>
    <row r="551" spans="2:3">
      <c r="B551" t="s">
        <v>5174</v>
      </c>
      <c r="C551" t="s">
        <v>5784</v>
      </c>
    </row>
    <row r="552" spans="2:3">
      <c r="B552" t="s">
        <v>5175</v>
      </c>
      <c r="C552" t="s">
        <v>5785</v>
      </c>
    </row>
    <row r="553" spans="2:3">
      <c r="B553" t="s">
        <v>5176</v>
      </c>
      <c r="C553" t="s">
        <v>5786</v>
      </c>
    </row>
    <row r="554" spans="2:3">
      <c r="B554" t="s">
        <v>5177</v>
      </c>
      <c r="C554" t="s">
        <v>5787</v>
      </c>
    </row>
    <row r="555" spans="2:3">
      <c r="B555" t="s">
        <v>5178</v>
      </c>
      <c r="C555" t="s">
        <v>5788</v>
      </c>
    </row>
    <row r="556" spans="2:3">
      <c r="B556" t="s">
        <v>5179</v>
      </c>
      <c r="C556" t="s">
        <v>5789</v>
      </c>
    </row>
    <row r="557" spans="2:3">
      <c r="B557" t="s">
        <v>5180</v>
      </c>
    </row>
    <row r="558" spans="2:3">
      <c r="B558" t="s">
        <v>5181</v>
      </c>
    </row>
    <row r="559" spans="2:3">
      <c r="B559" t="s">
        <v>5182</v>
      </c>
    </row>
    <row r="560" spans="2:3">
      <c r="B560" t="s">
        <v>5183</v>
      </c>
    </row>
    <row r="561" spans="2:2">
      <c r="B561" t="s">
        <v>5184</v>
      </c>
    </row>
    <row r="562" spans="2:2">
      <c r="B562" t="s">
        <v>5185</v>
      </c>
    </row>
    <row r="563" spans="2:2">
      <c r="B563" t="s">
        <v>5186</v>
      </c>
    </row>
    <row r="564" spans="2:2">
      <c r="B564" t="s">
        <v>5187</v>
      </c>
    </row>
    <row r="565" spans="2:2">
      <c r="B565" t="s">
        <v>5188</v>
      </c>
    </row>
    <row r="566" spans="2:2">
      <c r="B566" t="s">
        <v>5189</v>
      </c>
    </row>
    <row r="567" spans="2:2">
      <c r="B567" t="s">
        <v>5190</v>
      </c>
    </row>
    <row r="568" spans="2:2">
      <c r="B568" t="s">
        <v>5191</v>
      </c>
    </row>
    <row r="569" spans="2:2">
      <c r="B569" t="s">
        <v>5192</v>
      </c>
    </row>
    <row r="570" spans="2:2">
      <c r="B570" t="s">
        <v>5193</v>
      </c>
    </row>
    <row r="571" spans="2:2">
      <c r="B571" t="s">
        <v>5194</v>
      </c>
    </row>
    <row r="572" spans="2:2">
      <c r="B572" t="s">
        <v>5195</v>
      </c>
    </row>
    <row r="573" spans="2:2">
      <c r="B573" t="s">
        <v>5196</v>
      </c>
    </row>
    <row r="574" spans="2:2">
      <c r="B574" t="s">
        <v>5197</v>
      </c>
    </row>
    <row r="575" spans="2:2">
      <c r="B575" t="s">
        <v>5198</v>
      </c>
    </row>
    <row r="576" spans="2:2">
      <c r="B576" t="s">
        <v>5199</v>
      </c>
    </row>
    <row r="577" spans="2:2">
      <c r="B577" t="s">
        <v>5200</v>
      </c>
    </row>
    <row r="578" spans="2:2">
      <c r="B578" t="s">
        <v>5201</v>
      </c>
    </row>
    <row r="579" spans="2:2">
      <c r="B579" t="s">
        <v>5202</v>
      </c>
    </row>
    <row r="580" spans="2:2">
      <c r="B580" t="s">
        <v>5203</v>
      </c>
    </row>
    <row r="581" spans="2:2">
      <c r="B581" t="s">
        <v>5204</v>
      </c>
    </row>
    <row r="582" spans="2:2">
      <c r="B582" t="s">
        <v>5205</v>
      </c>
    </row>
    <row r="583" spans="2:2">
      <c r="B583" t="s">
        <v>5206</v>
      </c>
    </row>
    <row r="584" spans="2:2">
      <c r="B584" t="s">
        <v>5207</v>
      </c>
    </row>
    <row r="585" spans="2:2">
      <c r="B585" t="s">
        <v>5208</v>
      </c>
    </row>
    <row r="586" spans="2:2">
      <c r="B586" t="s">
        <v>5209</v>
      </c>
    </row>
    <row r="587" spans="2:2">
      <c r="B587" t="s">
        <v>5210</v>
      </c>
    </row>
    <row r="588" spans="2:2">
      <c r="B588" t="s">
        <v>5211</v>
      </c>
    </row>
    <row r="589" spans="2:2">
      <c r="B589" t="s">
        <v>5212</v>
      </c>
    </row>
    <row r="590" spans="2:2">
      <c r="B590" t="s">
        <v>5213</v>
      </c>
    </row>
    <row r="591" spans="2:2">
      <c r="B591" t="s">
        <v>5214</v>
      </c>
    </row>
    <row r="592" spans="2:2">
      <c r="B592" t="s">
        <v>5215</v>
      </c>
    </row>
    <row r="593" spans="2:2">
      <c r="B593" t="s">
        <v>5216</v>
      </c>
    </row>
    <row r="594" spans="2:2">
      <c r="B594" t="s">
        <v>5217</v>
      </c>
    </row>
    <row r="595" spans="2:2">
      <c r="B595" t="s">
        <v>5218</v>
      </c>
    </row>
    <row r="596" spans="2:2">
      <c r="B596" t="s">
        <v>5219</v>
      </c>
    </row>
    <row r="597" spans="2:2">
      <c r="B597" t="s">
        <v>5220</v>
      </c>
    </row>
    <row r="598" spans="2:2">
      <c r="B598" t="s">
        <v>5221</v>
      </c>
    </row>
    <row r="599" spans="2:2">
      <c r="B599" t="s">
        <v>5222</v>
      </c>
    </row>
    <row r="600" spans="2:2">
      <c r="B600" t="s">
        <v>5223</v>
      </c>
    </row>
    <row r="601" spans="2:2">
      <c r="B601" t="s">
        <v>5224</v>
      </c>
    </row>
    <row r="602" spans="2:2">
      <c r="B602" t="s">
        <v>5225</v>
      </c>
    </row>
    <row r="603" spans="2:2">
      <c r="B603" t="s">
        <v>5226</v>
      </c>
    </row>
    <row r="604" spans="2:2">
      <c r="B604" t="s">
        <v>5227</v>
      </c>
    </row>
    <row r="605" spans="2:2">
      <c r="B605" t="s">
        <v>5228</v>
      </c>
    </row>
    <row r="606" spans="2:2">
      <c r="B606" t="s">
        <v>5229</v>
      </c>
    </row>
    <row r="607" spans="2:2">
      <c r="B607" t="s">
        <v>5230</v>
      </c>
    </row>
    <row r="608" spans="2:2">
      <c r="B608" t="s">
        <v>5231</v>
      </c>
    </row>
    <row r="609" spans="2:2">
      <c r="B609" t="s">
        <v>5232</v>
      </c>
    </row>
    <row r="610" spans="2:2">
      <c r="B610" t="s">
        <v>5233</v>
      </c>
    </row>
  </sheetData>
  <sheetProtection password="E016" sheet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1"/>
  <sheetViews>
    <sheetView zoomScale="160" zoomScaleNormal="160" workbookViewId="0">
      <selection activeCell="B8" sqref="B8"/>
    </sheetView>
  </sheetViews>
  <sheetFormatPr defaultRowHeight="18" zeroHeight="1"/>
  <cols>
    <col min="1" max="1" width="31" style="23" customWidth="1"/>
    <col min="2" max="2" width="15" style="23" customWidth="1"/>
    <col min="3" max="16384" width="9.140625" style="23"/>
  </cols>
  <sheetData>
    <row r="1" spans="1:2" ht="48" customHeight="1">
      <c r="A1" s="98" t="s">
        <v>8101</v>
      </c>
      <c r="B1" s="98"/>
    </row>
    <row r="2" spans="1:2" ht="2.25" customHeight="1"/>
    <row r="3" spans="1:2" ht="72">
      <c r="A3" s="28" t="s">
        <v>8098</v>
      </c>
      <c r="B3" s="29" t="s">
        <v>8097</v>
      </c>
    </row>
    <row r="4" spans="1:2">
      <c r="A4" s="24" t="s">
        <v>3</v>
      </c>
      <c r="B4" s="25">
        <v>610</v>
      </c>
    </row>
    <row r="5" spans="1:2">
      <c r="A5" s="24" t="s">
        <v>615</v>
      </c>
      <c r="B5" s="25">
        <v>556</v>
      </c>
    </row>
    <row r="6" spans="1:2">
      <c r="A6" s="24" t="s">
        <v>1521</v>
      </c>
      <c r="B6" s="25">
        <v>407</v>
      </c>
    </row>
    <row r="7" spans="1:2">
      <c r="A7" s="24" t="s">
        <v>2781</v>
      </c>
      <c r="B7" s="25">
        <v>348</v>
      </c>
    </row>
    <row r="8" spans="1:2">
      <c r="A8" s="24" t="s">
        <v>1930</v>
      </c>
      <c r="B8" s="25">
        <v>284</v>
      </c>
    </row>
    <row r="9" spans="1:2">
      <c r="A9" s="24" t="s">
        <v>1173</v>
      </c>
      <c r="B9" s="25">
        <v>284</v>
      </c>
    </row>
    <row r="10" spans="1:2">
      <c r="A10" s="24" t="s">
        <v>2325</v>
      </c>
      <c r="B10" s="25">
        <v>198</v>
      </c>
    </row>
    <row r="11" spans="1:2">
      <c r="A11" s="24" t="s">
        <v>3131</v>
      </c>
      <c r="B11" s="25">
        <v>161</v>
      </c>
    </row>
    <row r="12" spans="1:2">
      <c r="A12" s="24" t="s">
        <v>8283</v>
      </c>
      <c r="B12" s="25">
        <v>138</v>
      </c>
    </row>
    <row r="13" spans="1:2">
      <c r="A13" s="24" t="s">
        <v>8280</v>
      </c>
      <c r="B13" s="25">
        <v>104</v>
      </c>
    </row>
    <row r="14" spans="1:2">
      <c r="A14" s="24" t="s">
        <v>3294</v>
      </c>
      <c r="B14" s="25">
        <v>89</v>
      </c>
    </row>
    <row r="15" spans="1:2">
      <c r="A15" s="24" t="s">
        <v>2625</v>
      </c>
      <c r="B15" s="25">
        <v>80</v>
      </c>
    </row>
    <row r="16" spans="1:2">
      <c r="A16" s="24" t="s">
        <v>2545</v>
      </c>
      <c r="B16" s="25">
        <v>78</v>
      </c>
    </row>
    <row r="17" spans="1:2">
      <c r="A17" s="24" t="s">
        <v>2710</v>
      </c>
      <c r="B17" s="25">
        <v>65</v>
      </c>
    </row>
    <row r="18" spans="1:2">
      <c r="A18" s="24" t="s">
        <v>2260</v>
      </c>
      <c r="B18" s="25">
        <v>63</v>
      </c>
    </row>
    <row r="19" spans="1:2">
      <c r="A19" s="24" t="s">
        <v>1459</v>
      </c>
      <c r="B19" s="25">
        <v>60</v>
      </c>
    </row>
    <row r="20" spans="1:2">
      <c r="A20" s="24" t="s">
        <v>3449</v>
      </c>
      <c r="B20" s="25">
        <v>45</v>
      </c>
    </row>
    <row r="21" spans="1:2">
      <c r="A21" s="24" t="s">
        <v>2216</v>
      </c>
      <c r="B21" s="25">
        <v>42</v>
      </c>
    </row>
    <row r="22" spans="1:2">
      <c r="A22" s="24" t="s">
        <v>8281</v>
      </c>
      <c r="B22" s="25">
        <v>37</v>
      </c>
    </row>
    <row r="23" spans="1:2">
      <c r="A23" s="24" t="s">
        <v>3385</v>
      </c>
      <c r="B23" s="25">
        <v>36</v>
      </c>
    </row>
    <row r="24" spans="1:2">
      <c r="A24" s="24" t="s">
        <v>3423</v>
      </c>
      <c r="B24" s="25">
        <v>24</v>
      </c>
    </row>
    <row r="25" spans="1:2">
      <c r="A25" s="24" t="s">
        <v>8282</v>
      </c>
      <c r="B25" s="25">
        <v>22</v>
      </c>
    </row>
    <row r="26" spans="1:2">
      <c r="A26" s="24" t="s">
        <v>2525</v>
      </c>
      <c r="B26" s="25">
        <v>18</v>
      </c>
    </row>
    <row r="27" spans="1:2">
      <c r="A27" s="24" t="s">
        <v>8284</v>
      </c>
      <c r="B27" s="25">
        <v>13</v>
      </c>
    </row>
    <row r="28" spans="1:2">
      <c r="A28" s="24" t="s">
        <v>3496</v>
      </c>
      <c r="B28" s="25">
        <v>6</v>
      </c>
    </row>
    <row r="29" spans="1:2">
      <c r="A29" s="24" t="s">
        <v>2777</v>
      </c>
      <c r="B29" s="25">
        <v>2</v>
      </c>
    </row>
    <row r="30" spans="1:2">
      <c r="A30" s="24" t="s">
        <v>2707</v>
      </c>
      <c r="B30" s="25">
        <v>1</v>
      </c>
    </row>
    <row r="31" spans="1:2">
      <c r="A31" s="26" t="s">
        <v>8099</v>
      </c>
      <c r="B31" s="27">
        <v>3771</v>
      </c>
    </row>
  </sheetData>
  <sheetProtection password="E016" sheet="1" objects="1" scenarios="1"/>
  <mergeCells count="1">
    <mergeCell ref="A1:B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59</vt:i4>
      </vt:variant>
    </vt:vector>
  </HeadingPairs>
  <TitlesOfParts>
    <vt:vector size="71" baseType="lpstr">
      <vt:lpstr>คำอธิบาย</vt:lpstr>
      <vt:lpstr>ตัวอย่างการส่งข้อมูล</vt:lpstr>
      <vt:lpstr>1ประเภท</vt:lpstr>
      <vt:lpstr>2ด้านหลัก</vt:lpstr>
      <vt:lpstr>ด้านความเชี่ยวชาญ</vt:lpstr>
      <vt:lpstr>สรุปด้านรอง</vt:lpstr>
      <vt:lpstr>4ระดับความสามารถ </vt:lpstr>
      <vt:lpstr>Listความเชี่ยวชาญ</vt:lpstr>
      <vt:lpstr>สรุปจำนวนด้านรอง</vt:lpstr>
      <vt:lpstr>m1ชื่อตำแหน่ง</vt:lpstr>
      <vt:lpstr>3จังหวัด</vt:lpstr>
      <vt:lpstr>คำอธิบายความเชี่ยวชาญ</vt:lpstr>
      <vt:lpstr>คำอธิบายความเชี่ยวชาญ!_</vt:lpstr>
      <vt:lpstr>คำอธิบาย!Print_Area</vt:lpstr>
      <vt:lpstr>จังหวัด</vt:lpstr>
      <vt:lpstr>ด้านกฏหมาย</vt:lpstr>
      <vt:lpstr>ด้านกฏหมายCol</vt:lpstr>
      <vt:lpstr>ด้านการคมนาคมและการสื่อสาร</vt:lpstr>
      <vt:lpstr>ด้านการคมนาคมและการสื่อสารCol</vt:lpstr>
      <vt:lpstr>ด้านการเงินการคลังงบประมาณ</vt:lpstr>
      <vt:lpstr>ด้านการเงินการคลังงบประมาณCol</vt:lpstr>
      <vt:lpstr>ด้านการบริหารจัดการและบริหารธุรกิจ</vt:lpstr>
      <vt:lpstr>ด้านการบริหารจัดการและบริหารธุรกิจCol</vt:lpstr>
      <vt:lpstr>ด้านการปกครองการเมือง</vt:lpstr>
      <vt:lpstr>ด้านการปกครองการเมืองCol</vt:lpstr>
      <vt:lpstr>ด้านการประชาสัมพันธ์</vt:lpstr>
      <vt:lpstr>ด้านการประชาสัมพันธ์Col</vt:lpstr>
      <vt:lpstr>ด้านการแพทย์และสาธารณสุข</vt:lpstr>
      <vt:lpstr>ด้านการแพทย์และสาธารณสุขCol</vt:lpstr>
      <vt:lpstr>ด้านการวางแผนพัฒนา</vt:lpstr>
      <vt:lpstr>ด้านการวางแผนพัฒนาCol</vt:lpstr>
      <vt:lpstr>ด้านการศึกษา</vt:lpstr>
      <vt:lpstr>ด้านการศึกษาCol</vt:lpstr>
      <vt:lpstr>ด้านเกษตร</vt:lpstr>
      <vt:lpstr>ด้านเกษตรCol</vt:lpstr>
      <vt:lpstr>ด้านความมั่นคง</vt:lpstr>
      <vt:lpstr>ด้านความมั่นคงCol</vt:lpstr>
      <vt:lpstr>ด้านคหกรรมศาสตร์</vt:lpstr>
      <vt:lpstr>ด้านคหกรรมศาสตร์Col</vt:lpstr>
      <vt:lpstr>ด้านดุริยางคศาสตร์</vt:lpstr>
      <vt:lpstr>ด้านดุริยางคศาสตร์Col</vt:lpstr>
      <vt:lpstr>ด้านต่างประเทศ</vt:lpstr>
      <vt:lpstr>ด้านต่างประเทศCol</vt:lpstr>
      <vt:lpstr>ด้านทรัพยากรธรรมชาติและสิ่งแวดล้อม</vt:lpstr>
      <vt:lpstr>ด้านทรัพยากรธรรมชาติและสิ่งแวดล้อมCol</vt:lpstr>
      <vt:lpstr>ด้านพลังงาน</vt:lpstr>
      <vt:lpstr>ด้านพลังงานCol</vt:lpstr>
      <vt:lpstr>ด้านพาณิชย์และบริการ</vt:lpstr>
      <vt:lpstr>ด้านพาณิชย์และบริการCol</vt:lpstr>
      <vt:lpstr>ด้านพิธีการ</vt:lpstr>
      <vt:lpstr>ด้านพิธีการCol</vt:lpstr>
      <vt:lpstr>ด้านภาษาวรรณคดี</vt:lpstr>
      <vt:lpstr>ด้านภาษาวรรณคดีCol</vt:lpstr>
      <vt:lpstr>ด้านวิจิตรศิลป์และประยุกต์ศิลป์</vt:lpstr>
      <vt:lpstr>ด้านวิจิตรศิลป์และประยุกต์ศิลป์Col</vt:lpstr>
      <vt:lpstr>ด้านวิทยาศาสตร์และเทคโนโลยี</vt:lpstr>
      <vt:lpstr>ด้านวิทยาศาสตร์และเทคโนโลยีCol</vt:lpstr>
      <vt:lpstr>ด้านวิศวกรรม</vt:lpstr>
      <vt:lpstr>ด้านวิศวกรรมCol</vt:lpstr>
      <vt:lpstr>ด้านศิลปวัฒนธรรมและศาสนา</vt:lpstr>
      <vt:lpstr>ด้านศิลปวัฒนธรรมและศาสนาCol</vt:lpstr>
      <vt:lpstr>ด้านสถาปัตยกรรม</vt:lpstr>
      <vt:lpstr>ด้านสถาปัตยกรรมCol</vt:lpstr>
      <vt:lpstr>ด้านสังคม</vt:lpstr>
      <vt:lpstr>ด้านสังคมCol</vt:lpstr>
      <vt:lpstr>ด้านหลัก</vt:lpstr>
      <vt:lpstr>ด้านอื่นๆ</vt:lpstr>
      <vt:lpstr>ด้านอื่นๆCol</vt:lpstr>
      <vt:lpstr>ด้านอุตสาหกรรม</vt:lpstr>
      <vt:lpstr>ด้านอุตสาหกรรมCol</vt:lpstr>
      <vt:lpstr>ระดับความสามารถ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Touchpong Phetkhum</dc:creator>
  <cp:lastModifiedBy>Corporate Edition</cp:lastModifiedBy>
  <cp:lastPrinted>2017-06-05T01:14:30Z</cp:lastPrinted>
  <dcterms:created xsi:type="dcterms:W3CDTF">2017-06-02T09:35:08Z</dcterms:created>
  <dcterms:modified xsi:type="dcterms:W3CDTF">2017-06-27T07:26:11Z</dcterms:modified>
</cp:coreProperties>
</file>